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91049\Desktop\202003012355\"/>
    </mc:Choice>
  </mc:AlternateContent>
  <xr:revisionPtr revIDLastSave="0" documentId="8_{3EA2D079-B19D-4F8F-9318-31EE07503E6D}" xr6:coauthVersionLast="37" xr6:coauthVersionMax="37" xr10:uidLastSave="{00000000-0000-0000-0000-000000000000}"/>
  <bookViews>
    <workbookView xWindow="0" yWindow="0" windowWidth="23040" windowHeight="10344" xr2:uid="{04FECBCB-2D67-45AE-B0FC-3824F38E38C1}"/>
  </bookViews>
  <sheets>
    <sheet name="小学生申込" sheetId="1" r:id="rId1"/>
    <sheet name="出場明細書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<sst xmlns="http://schemas.openxmlformats.org/spreadsheetml/2006/main" count="46" uniqueCount="40">
  <si>
    <t>第39回栃木県空手道少年錬成大会（小学生）</t>
    <rPh sb="0" eb="1">
      <t>ダイ</t>
    </rPh>
    <rPh sb="3" eb="4">
      <t>カイ</t>
    </rPh>
    <rPh sb="4" eb="7">
      <t>トチギケン</t>
    </rPh>
    <rPh sb="7" eb="9">
      <t>カラテ</t>
    </rPh>
    <rPh sb="9" eb="10">
      <t>ドウ</t>
    </rPh>
    <rPh sb="10" eb="12">
      <t>ショウネン</t>
    </rPh>
    <rPh sb="12" eb="14">
      <t>レンセイ</t>
    </rPh>
    <rPh sb="14" eb="16">
      <t>タイカイ</t>
    </rPh>
    <rPh sb="17" eb="20">
      <t>ショウガクセイ</t>
    </rPh>
    <phoneticPr fontId="3"/>
  </si>
  <si>
    <t>代表者氏名</t>
    <rPh sb="0" eb="3">
      <t>ダイヒョウシャ</t>
    </rPh>
    <rPh sb="3" eb="5">
      <t>シメイ</t>
    </rPh>
    <phoneticPr fontId="3"/>
  </si>
  <si>
    <t>郵便番号</t>
    <rPh sb="0" eb="4">
      <t>ユウビンバンゴウ</t>
    </rPh>
    <phoneticPr fontId="3"/>
  </si>
  <si>
    <t>住　　所</t>
    <rPh sb="0" eb="1">
      <t>ジュウ</t>
    </rPh>
    <rPh sb="3" eb="4">
      <t>ショ</t>
    </rPh>
    <phoneticPr fontId="3"/>
  </si>
  <si>
    <t>電　　話</t>
    <rPh sb="0" eb="1">
      <t>デン</t>
    </rPh>
    <rPh sb="3" eb="4">
      <t>ハナシ</t>
    </rPh>
    <phoneticPr fontId="3"/>
  </si>
  <si>
    <t>E-mail</t>
    <phoneticPr fontId="3"/>
  </si>
  <si>
    <t>N/O</t>
    <phoneticPr fontId="3"/>
  </si>
  <si>
    <t>郡市連名</t>
    <rPh sb="0" eb="2">
      <t>グンシ</t>
    </rPh>
    <rPh sb="2" eb="3">
      <t>レン</t>
    </rPh>
    <rPh sb="3" eb="4">
      <t>メイ</t>
    </rPh>
    <phoneticPr fontId="3"/>
  </si>
  <si>
    <t>団体名</t>
    <rPh sb="0" eb="2">
      <t>ダンタイ</t>
    </rPh>
    <rPh sb="2" eb="3">
      <t>メイ</t>
    </rPh>
    <phoneticPr fontId="3"/>
  </si>
  <si>
    <t>選手名</t>
    <rPh sb="0" eb="3">
      <t>センシュメイ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</si>
  <si>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</si>
  <si>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</si>
  <si>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種目</t>
    <rPh sb="0" eb="2">
      <t>シュモク</t>
    </rPh>
    <phoneticPr fontId="3"/>
  </si>
  <si>
    <t>生年月日</t>
    <rPh sb="0" eb="4">
      <t>セイネンガッピ</t>
    </rPh>
    <phoneticPr fontId="3"/>
  </si>
  <si>
    <t>全空連番号</t>
    <rPh sb="0" eb="1">
      <t>ゼン</t>
    </rPh>
    <rPh sb="1" eb="2">
      <t>クウ</t>
    </rPh>
    <rPh sb="2" eb="3">
      <t>レン</t>
    </rPh>
    <rPh sb="3" eb="5">
      <t>バンゴウ</t>
    </rPh>
    <phoneticPr fontId="3"/>
  </si>
  <si>
    <t>公認段級</t>
    <rPh sb="0" eb="2">
      <t>コウニン</t>
    </rPh>
    <rPh sb="2" eb="3">
      <t>ダン</t>
    </rPh>
    <rPh sb="3" eb="4">
      <t>キュウ</t>
    </rPh>
    <phoneticPr fontId="3"/>
  </si>
  <si>
    <t>男子</t>
    <phoneticPr fontId="3"/>
  </si>
  <si>
    <t>形</t>
    <rPh sb="0" eb="1">
      <t>カタ</t>
    </rPh>
    <phoneticPr fontId="3"/>
  </si>
  <si>
    <t>小学１年生</t>
    <phoneticPr fontId="3"/>
  </si>
  <si>
    <t>女子</t>
    <phoneticPr fontId="3"/>
  </si>
  <si>
    <t>組手</t>
    <rPh sb="0" eb="1">
      <t>クミ</t>
    </rPh>
    <rPh sb="1" eb="2">
      <t>テ</t>
    </rPh>
    <phoneticPr fontId="3"/>
  </si>
  <si>
    <t>小学２年生</t>
    <phoneticPr fontId="3"/>
  </si>
  <si>
    <t>小学３年生</t>
    <phoneticPr fontId="3"/>
  </si>
  <si>
    <t>小学４年生</t>
    <phoneticPr fontId="3"/>
  </si>
  <si>
    <t>小学５年生</t>
    <phoneticPr fontId="3"/>
  </si>
  <si>
    <t>小学６年生</t>
    <phoneticPr fontId="3"/>
  </si>
  <si>
    <t>第39回 栃木県空手道少年錬成大会出場明細書</t>
    <rPh sb="0" eb="1">
      <t>ダイ</t>
    </rPh>
    <rPh sb="3" eb="4">
      <t>カイ</t>
    </rPh>
    <rPh sb="5" eb="8">
      <t>トチギケン</t>
    </rPh>
    <rPh sb="8" eb="11">
      <t>カラテドウ</t>
    </rPh>
    <rPh sb="11" eb="15">
      <t>ショウネンレンセイ</t>
    </rPh>
    <rPh sb="15" eb="17">
      <t>タイカイ</t>
    </rPh>
    <rPh sb="17" eb="19">
      <t>シュツジョウ</t>
    </rPh>
    <rPh sb="19" eb="22">
      <t>メイサイショ</t>
    </rPh>
    <phoneticPr fontId="3"/>
  </si>
  <si>
    <t>郡市連</t>
    <rPh sb="0" eb="1">
      <t>グン</t>
    </rPh>
    <rPh sb="1" eb="2">
      <t>シ</t>
    </rPh>
    <rPh sb="2" eb="3">
      <t>レン</t>
    </rPh>
    <phoneticPr fontId="3"/>
  </si>
  <si>
    <t>道場名</t>
    <rPh sb="0" eb="2">
      <t>ドウジョウ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</si>
  <si>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</si>
  <si>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連絡先住所</t>
    <rPh sb="0" eb="3">
      <t>レンラクサキ</t>
    </rPh>
    <rPh sb="3" eb="5">
      <t>ジュウショ</t>
    </rPh>
    <phoneticPr fontId="3"/>
  </si>
  <si>
    <t>男子形出場者</t>
    <rPh sb="0" eb="2">
      <t>ダンシ</t>
    </rPh>
    <rPh sb="2" eb="3">
      <t>カタ</t>
    </rPh>
    <rPh sb="3" eb="6">
      <t>シュツジョウシャ</t>
    </rPh>
    <phoneticPr fontId="3"/>
  </si>
  <si>
    <t>　名</t>
    <rPh sb="1" eb="2">
      <t>メイ</t>
    </rPh>
    <phoneticPr fontId="3"/>
  </si>
  <si>
    <t>男子組手出場者</t>
    <rPh sb="0" eb="2">
      <t>ダンシ</t>
    </rPh>
    <rPh sb="2" eb="3">
      <t>クミ</t>
    </rPh>
    <rPh sb="3" eb="4">
      <t>テ</t>
    </rPh>
    <rPh sb="4" eb="7">
      <t>シュツジョウシャ</t>
    </rPh>
    <phoneticPr fontId="3"/>
  </si>
  <si>
    <t>女子形出場者</t>
    <rPh sb="0" eb="2">
      <t>ジョシ</t>
    </rPh>
    <rPh sb="2" eb="3">
      <t>カタ</t>
    </rPh>
    <rPh sb="3" eb="6">
      <t>シュツジョウシャ</t>
    </rPh>
    <phoneticPr fontId="3"/>
  </si>
  <si>
    <t>　　名</t>
    <rPh sb="2" eb="3">
      <t>メイ</t>
    </rPh>
    <phoneticPr fontId="3"/>
  </si>
  <si>
    <t>女子組手出場者</t>
    <rPh sb="0" eb="2">
      <t>ジョシ</t>
    </rPh>
    <rPh sb="2" eb="3">
      <t>クミ</t>
    </rPh>
    <rPh sb="3" eb="4">
      <t>テ</t>
    </rPh>
    <rPh sb="4" eb="7">
      <t>シュツジョウシャ</t>
    </rPh>
    <phoneticPr fontId="3"/>
  </si>
  <si>
    <t>実参加人数</t>
    <rPh sb="0" eb="1">
      <t>ジツ</t>
    </rPh>
    <rPh sb="1" eb="3">
      <t>サンカ</t>
    </rPh>
    <rPh sb="3" eb="5">
      <t>ニンズウ</t>
    </rPh>
    <phoneticPr fontId="3"/>
  </si>
  <si>
    <t>振込金額の合計</t>
    <rPh sb="0" eb="2">
      <t>フリコミ</t>
    </rPh>
    <rPh sb="2" eb="4">
      <t>キンガク</t>
    </rPh>
    <rPh sb="5" eb="7">
      <t>ゴウケイ</t>
    </rPh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</si>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</sst>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</cellStyleXfs>
  <cellXfs count="1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/>
    </xf>
    <xf numFmtId="0" fontId="5" fillId="0" borderId="13" xfId="0" applyFont="1" applyBorder="1" applyAlignment="1"/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11" fillId="0" borderId="14" xfId="1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/>
    <xf numFmtId="0" fontId="12" fillId="0" borderId="15" xfId="0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2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12" fillId="4" borderId="17" xfId="0" applyFont="1" applyFill="1" applyBorder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2" fillId="4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11" fillId="0" borderId="0" xfId="5" applyFont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1" fillId="0" borderId="0" xfId="6" applyFont="1" applyAlignment="1">
      <alignment horizontal="left" vertical="center"/>
    </xf>
    <xf numFmtId="0" fontId="11" fillId="0" borderId="0" xfId="7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8" applyFont="1" applyAlignment="1">
      <alignment horizontal="left" vertical="center"/>
    </xf>
    <xf numFmtId="0" fontId="11" fillId="0" borderId="0" xfId="9" applyFont="1" applyAlignment="1">
      <alignment horizontal="left" vertical="center"/>
    </xf>
    <xf numFmtId="0" fontId="11" fillId="0" borderId="0" xfId="10" applyFont="1" applyAlignment="1">
      <alignment horizontal="left" vertical="center"/>
    </xf>
    <xf numFmtId="0" fontId="11" fillId="0" borderId="0" xfId="11" applyFont="1" applyAlignment="1">
      <alignment horizontal="left" vertical="center"/>
    </xf>
    <xf numFmtId="0" fontId="11" fillId="0" borderId="0" xfId="12" applyFont="1" applyAlignment="1">
      <alignment horizontal="left" vertical="center"/>
    </xf>
    <xf numFmtId="0" fontId="11" fillId="0" borderId="0" xfId="13" applyFont="1" applyAlignment="1">
      <alignment horizontal="left" vertical="center"/>
    </xf>
    <xf numFmtId="0" fontId="11" fillId="0" borderId="0" xfId="14" applyFont="1" applyAlignment="1">
      <alignment horizontal="left" vertical="center"/>
    </xf>
    <xf numFmtId="0" fontId="11" fillId="0" borderId="0" xfId="15" applyFont="1" applyAlignment="1">
      <alignment horizontal="left" vertical="center"/>
    </xf>
    <xf numFmtId="0" fontId="11" fillId="0" borderId="0" xfId="16" applyFont="1" applyAlignment="1">
      <alignment horizontal="left" vertical="center"/>
    </xf>
    <xf numFmtId="0" fontId="11" fillId="0" borderId="0" xfId="17" applyFont="1" applyAlignment="1">
      <alignment horizontal="left" vertical="center"/>
    </xf>
    <xf numFmtId="0" fontId="11" fillId="0" borderId="0" xfId="18" applyFont="1" applyAlignment="1">
      <alignment horizontal="left" vertical="center"/>
    </xf>
    <xf numFmtId="0" fontId="11" fillId="0" borderId="0" xfId="19" applyFont="1" applyAlignment="1">
      <alignment horizontal="left" vertical="center"/>
    </xf>
    <xf numFmtId="0" fontId="11" fillId="0" borderId="0" xfId="20" applyFont="1" applyAlignment="1">
      <alignment horizontal="left" vertical="center"/>
    </xf>
    <xf numFmtId="0" fontId="11" fillId="0" borderId="0" xfId="21" applyFont="1" applyAlignment="1">
      <alignment horizontal="left" vertical="center"/>
    </xf>
    <xf numFmtId="0" fontId="11" fillId="0" borderId="0" xfId="22" applyFont="1" applyAlignment="1">
      <alignment horizontal="left" vertical="center"/>
    </xf>
    <xf numFmtId="0" fontId="11" fillId="0" borderId="0" xfId="23" applyFont="1" applyAlignment="1">
      <alignment horizontal="left" vertical="center"/>
    </xf>
    <xf numFmtId="0" fontId="11" fillId="0" borderId="0" xfId="24" applyFont="1" applyAlignment="1">
      <alignment horizontal="left" vertical="center"/>
    </xf>
    <xf numFmtId="0" fontId="11" fillId="0" borderId="0" xfId="25" applyFont="1" applyAlignment="1">
      <alignment horizontal="left" vertical="center"/>
    </xf>
    <xf numFmtId="0" fontId="5" fillId="0" borderId="14" xfId="0" applyFont="1" applyBorder="1" applyAlignment="1"/>
    <xf numFmtId="0" fontId="11" fillId="0" borderId="14" xfId="26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Alignment="1"/>
    <xf numFmtId="0" fontId="11" fillId="0" borderId="0" xfId="27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28" applyFont="1" applyAlignment="1">
      <alignment horizontal="left" vertical="center"/>
    </xf>
    <xf numFmtId="0" fontId="11" fillId="0" borderId="0" xfId="29" applyFont="1" applyAlignment="1">
      <alignment horizontal="left" vertical="center"/>
    </xf>
    <xf numFmtId="0" fontId="11" fillId="0" borderId="0" xfId="30" applyFont="1" applyAlignment="1">
      <alignment horizontal="left" vertical="center"/>
    </xf>
    <xf numFmtId="0" fontId="11" fillId="0" borderId="0" xfId="31" applyFont="1" applyAlignment="1">
      <alignment horizontal="left" vertical="center"/>
    </xf>
    <xf numFmtId="0" fontId="11" fillId="0" borderId="0" xfId="32" applyFont="1" applyAlignment="1">
      <alignment horizontal="left" vertical="center"/>
    </xf>
    <xf numFmtId="0" fontId="11" fillId="0" borderId="0" xfId="33" applyFont="1" applyAlignment="1">
      <alignment horizontal="left" vertical="center"/>
    </xf>
    <xf numFmtId="0" fontId="11" fillId="0" borderId="0" xfId="34" applyFont="1" applyAlignment="1">
      <alignment horizontal="left" vertical="center"/>
    </xf>
    <xf numFmtId="0" fontId="11" fillId="0" borderId="0" xfId="35" applyFont="1" applyAlignment="1">
      <alignment horizontal="left" vertical="center"/>
    </xf>
    <xf numFmtId="0" fontId="11" fillId="0" borderId="0" xfId="36" applyFont="1" applyAlignment="1">
      <alignment horizontal="left" vertical="center"/>
    </xf>
    <xf numFmtId="0" fontId="11" fillId="0" borderId="0" xfId="37" applyFont="1" applyAlignment="1">
      <alignment horizontal="left" vertical="center"/>
    </xf>
    <xf numFmtId="0" fontId="11" fillId="0" borderId="0" xfId="38" applyFont="1" applyAlignment="1">
      <alignment horizontal="left" vertical="center"/>
    </xf>
    <xf numFmtId="0" fontId="11" fillId="0" borderId="0" xfId="39" applyFont="1" applyAlignment="1">
      <alignment horizontal="left" vertical="center"/>
    </xf>
    <xf numFmtId="0" fontId="11" fillId="0" borderId="0" xfId="40" applyFont="1" applyAlignment="1">
      <alignment horizontal="left" vertical="center"/>
    </xf>
    <xf numFmtId="0" fontId="11" fillId="0" borderId="0" xfId="41" applyFont="1" applyAlignment="1">
      <alignment horizontal="left" vertical="center"/>
    </xf>
    <xf numFmtId="0" fontId="11" fillId="0" borderId="0" xfId="42" applyFont="1" applyAlignment="1">
      <alignment horizontal="left" vertical="center"/>
    </xf>
    <xf numFmtId="0" fontId="11" fillId="0" borderId="0" xfId="43" applyFont="1" applyAlignment="1">
      <alignment horizontal="left" vertical="center"/>
    </xf>
    <xf numFmtId="0" fontId="11" fillId="0" borderId="0" xfId="44" applyFont="1" applyAlignment="1">
      <alignment horizontal="left" vertical="center"/>
    </xf>
    <xf numFmtId="0" fontId="11" fillId="0" borderId="0" xfId="45" applyFont="1" applyAlignment="1">
      <alignment horizontal="left" vertical="center"/>
    </xf>
    <xf numFmtId="0" fontId="11" fillId="0" borderId="0" xfId="46" applyFont="1" applyAlignment="1">
      <alignment horizontal="left" vertical="center"/>
    </xf>
    <xf numFmtId="0" fontId="11" fillId="0" borderId="0" xfId="47" applyFont="1" applyAlignment="1">
      <alignment horizontal="left" vertical="center"/>
    </xf>
    <xf numFmtId="0" fontId="11" fillId="0" borderId="0" xfId="48" applyFont="1" applyAlignment="1">
      <alignment horizontal="left" vertical="center"/>
    </xf>
    <xf numFmtId="0" fontId="11" fillId="0" borderId="0" xfId="49" applyFont="1" applyAlignment="1">
      <alignment horizontal="left" vertical="center"/>
    </xf>
    <xf numFmtId="0" fontId="11" fillId="0" borderId="0" xfId="50" applyFont="1" applyAlignment="1">
      <alignment horizontal="left" vertical="center"/>
    </xf>
    <xf numFmtId="0" fontId="11" fillId="0" borderId="0" xfId="51" applyFont="1" applyAlignment="1">
      <alignment horizontal="left" vertical="center"/>
    </xf>
    <xf numFmtId="0" fontId="11" fillId="0" borderId="0" xfId="52" applyFont="1" applyAlignment="1">
      <alignment horizontal="left" vertical="center"/>
    </xf>
    <xf numFmtId="0" fontId="11" fillId="0" borderId="0" xfId="53" applyFont="1" applyAlignment="1">
      <alignment horizontal="left" vertical="center"/>
    </xf>
    <xf numFmtId="0" fontId="11" fillId="0" borderId="0" xfId="54" applyFont="1" applyAlignment="1">
      <alignment horizontal="left" vertical="center"/>
    </xf>
    <xf numFmtId="0" fontId="11" fillId="0" borderId="0" xfId="55" applyFont="1" applyAlignment="1">
      <alignment horizontal="left" vertical="center"/>
    </xf>
    <xf numFmtId="0" fontId="11" fillId="0" borderId="0" xfId="56" applyFont="1" applyAlignment="1">
      <alignment horizontal="left" vertical="center"/>
    </xf>
    <xf numFmtId="0" fontId="11" fillId="0" borderId="0" xfId="57" applyFont="1" applyAlignment="1">
      <alignment horizontal="left" vertical="center"/>
    </xf>
    <xf numFmtId="0" fontId="11" fillId="0" borderId="0" xfId="58" applyFont="1" applyAlignment="1">
      <alignment horizontal="left" vertical="center"/>
    </xf>
    <xf numFmtId="0" fontId="11" fillId="0" borderId="0" xfId="59" applyFont="1" applyAlignment="1">
      <alignment horizontal="left" vertical="center"/>
    </xf>
    <xf numFmtId="0" fontId="11" fillId="0" borderId="0" xfId="60" applyFont="1" applyAlignment="1">
      <alignment horizontal="left" vertical="center"/>
    </xf>
    <xf numFmtId="0" fontId="11" fillId="0" borderId="0" xfId="61" applyFont="1" applyAlignment="1">
      <alignment horizontal="left" vertical="center"/>
    </xf>
    <xf numFmtId="0" fontId="11" fillId="0" borderId="0" xfId="62" applyFont="1" applyAlignment="1">
      <alignment horizontal="left" vertical="center"/>
    </xf>
    <xf numFmtId="0" fontId="11" fillId="0" borderId="0" xfId="63" applyFont="1" applyAlignment="1">
      <alignment horizontal="left" vertical="center"/>
    </xf>
    <xf numFmtId="0" fontId="11" fillId="0" borderId="0" xfId="64" applyFont="1" applyAlignment="1">
      <alignment horizontal="left" vertical="center"/>
    </xf>
    <xf numFmtId="0" fontId="13" fillId="0" borderId="0" xfId="65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4" fillId="0" borderId="19" xfId="0" applyFont="1" applyBorder="1" applyAlignment="1"/>
    <xf numFmtId="0" fontId="17" fillId="0" borderId="19" xfId="0" applyFont="1" applyBorder="1" applyAlignment="1"/>
    <xf numFmtId="0" fontId="17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6" fillId="0" borderId="19" xfId="0" applyFont="1" applyBorder="1" applyAlignment="1"/>
    <xf numFmtId="3" fontId="16" fillId="0" borderId="19" xfId="0" applyNumberFormat="1" applyFont="1" applyBorder="1" applyAlignment="1"/>
    <xf numFmtId="0" fontId="16" fillId="0" borderId="19" xfId="0" applyFont="1" applyBorder="1" applyAlignment="1">
      <alignment horizontal="right"/>
    </xf>
  </cellXfs>
  <cellStyles count="66">
    <cellStyle name="標準" xfId="0" builtinId="0"/>
    <cellStyle name="標準 105" xfId="4" xr:uid="{08BB628A-33C3-4F28-A45D-A64A8E456C55}"/>
    <cellStyle name="標準 125" xfId="5" xr:uid="{8E578945-F327-4E8E-A1D4-5A78C49609F7}"/>
    <cellStyle name="標準 157" xfId="10" xr:uid="{222BDB00-11D0-4BBF-BE11-793CF907FE7C}"/>
    <cellStyle name="標準 158" xfId="11" xr:uid="{013AF462-B220-47CA-8EE0-C5022A2A823E}"/>
    <cellStyle name="標準 159" xfId="12" xr:uid="{63CBC5EC-DEB7-4DFF-BBC7-BDE9C9379ADF}"/>
    <cellStyle name="標準 160" xfId="13" xr:uid="{CC5340BC-1667-4D17-B4C2-C767199E72F6}"/>
    <cellStyle name="標準 161" xfId="14" xr:uid="{420CE4DA-0881-4145-9861-CA0F2892DDB2}"/>
    <cellStyle name="標準 162" xfId="15" xr:uid="{9C9AFDFF-1888-40DA-8A40-24CEC9B10348}"/>
    <cellStyle name="標準 163" xfId="16" xr:uid="{F635064A-FCC7-4DDD-BADA-D5C0C1A02D93}"/>
    <cellStyle name="標準 164" xfId="17" xr:uid="{ECA8C10D-7D30-4A58-9689-25FE76236F12}"/>
    <cellStyle name="標準 165" xfId="18" xr:uid="{11270475-EF8B-49FF-8857-E28768338FAF}"/>
    <cellStyle name="標準 166" xfId="19" xr:uid="{EC67CC68-B5F4-48B0-9437-673C3DB722E4}"/>
    <cellStyle name="標準 167" xfId="20" xr:uid="{1505517D-1A20-4429-8DAA-DB2A959BD12E}"/>
    <cellStyle name="標準 168" xfId="21" xr:uid="{05372844-0A3B-41D6-823B-C24B7D16F3D9}"/>
    <cellStyle name="標準 170" xfId="22" xr:uid="{43C77A4E-DECB-4C68-8E24-FD2A3D9CE1BB}"/>
    <cellStyle name="標準 171" xfId="23" xr:uid="{4021F061-3E09-4339-A93A-7514C389E753}"/>
    <cellStyle name="標準 172" xfId="24" xr:uid="{AE959FF3-2489-4280-83A1-270D5E795435}"/>
    <cellStyle name="標準 173" xfId="25" xr:uid="{434BCABE-8513-4B4A-8DB3-57478F8B7273}"/>
    <cellStyle name="標準 174" xfId="26" xr:uid="{B1788726-B3A5-457E-AF8D-F23B10FA8281}"/>
    <cellStyle name="標準 175" xfId="27" xr:uid="{DE4A1BFA-4C7D-462D-9C1F-3067CD5B3328}"/>
    <cellStyle name="標準 176" xfId="28" xr:uid="{E09B253A-CD57-4CFD-837E-947480C5F56A}"/>
    <cellStyle name="標準 177" xfId="29" xr:uid="{6AC5BAF7-A182-41D9-8F4D-55B0678685D3}"/>
    <cellStyle name="標準 178" xfId="30" xr:uid="{66CED048-FD16-44A8-81DD-141FB7C7B05E}"/>
    <cellStyle name="標準 179" xfId="31" xr:uid="{B7EDE3CF-EA93-490F-9303-FEE5B25F513C}"/>
    <cellStyle name="標準 180" xfId="32" xr:uid="{B24C1BB8-F428-4326-9853-D97455031515}"/>
    <cellStyle name="標準 181" xfId="33" xr:uid="{ED1D37ED-67A2-46BA-96C5-67A4FE2ED367}"/>
    <cellStyle name="標準 182" xfId="34" xr:uid="{5673CE8F-543D-458D-9027-583C52FADCD9}"/>
    <cellStyle name="標準 183" xfId="35" xr:uid="{973FA5B9-6C0F-4C33-A2BC-9F0860161153}"/>
    <cellStyle name="標準 184" xfId="36" xr:uid="{039A6F0D-25F3-4AE6-9D82-11A5A935B658}"/>
    <cellStyle name="標準 185" xfId="37" xr:uid="{D1CC111E-2895-4E21-AC53-04AC264BB4BD}"/>
    <cellStyle name="標準 186" xfId="38" xr:uid="{4C1BAABB-FFDB-4C76-B2FF-F292AC0BBDE7}"/>
    <cellStyle name="標準 187" xfId="39" xr:uid="{C902D0CA-A92D-4636-A54C-084CE301BE96}"/>
    <cellStyle name="標準 188" xfId="40" xr:uid="{0F9C9EEB-5146-42A7-B044-BDFEC2DC2510}"/>
    <cellStyle name="標準 189" xfId="41" xr:uid="{88B6DA49-D1DB-41D5-AFAF-F1488A8347EC}"/>
    <cellStyle name="標準 190" xfId="42" xr:uid="{E0B05B66-661C-42C2-B5F9-04F7BD6791DE}"/>
    <cellStyle name="標準 191" xfId="43" xr:uid="{C1C4789F-7968-4C29-B7D0-5E254A1325F2}"/>
    <cellStyle name="標準 192" xfId="44" xr:uid="{B9E37BC6-C99D-4868-8115-639B4F19A17B}"/>
    <cellStyle name="標準 193" xfId="45" xr:uid="{900C6BD3-8B93-4C63-88DA-B54E01D3822E}"/>
    <cellStyle name="標準 194" xfId="46" xr:uid="{E7853F1B-D8DB-4EAB-85D2-8BAB725C2224}"/>
    <cellStyle name="標準 195" xfId="47" xr:uid="{6E7AFBC5-B22E-4DB5-A5BA-3CA6A7C9E0F9}"/>
    <cellStyle name="標準 196" xfId="48" xr:uid="{6AD4F5F2-2512-4FB6-9780-8A79A3F919C8}"/>
    <cellStyle name="標準 197" xfId="49" xr:uid="{CDD6335F-E2C3-42BD-8007-65FFA4FFB7DA}"/>
    <cellStyle name="標準 198" xfId="50" xr:uid="{3D5EF34F-F50C-4968-81B7-A7BC8DC510DA}"/>
    <cellStyle name="標準 199" xfId="51" xr:uid="{0E81846C-1CF3-42FF-8D52-0C09E27DAAF9}"/>
    <cellStyle name="標準 200" xfId="52" xr:uid="{52264557-F84E-492E-8905-AD97CB439714}"/>
    <cellStyle name="標準 201" xfId="53" xr:uid="{DFED4870-4523-441B-8E51-146B1314BEFA}"/>
    <cellStyle name="標準 202" xfId="54" xr:uid="{A6961F70-BF5E-4F5D-B6AA-9C02E6D07345}"/>
    <cellStyle name="標準 203" xfId="55" xr:uid="{B267539B-E32C-4E51-8BF1-3981D94815BE}"/>
    <cellStyle name="標準 204" xfId="56" xr:uid="{EED14166-931C-4C0A-9C6B-BE611A863894}"/>
    <cellStyle name="標準 205" xfId="57" xr:uid="{3307F7AF-C060-4109-B661-AB3325D29A52}"/>
    <cellStyle name="標準 206" xfId="58" xr:uid="{584F7618-75A3-4AFE-BA02-8822FF751086}"/>
    <cellStyle name="標準 207" xfId="59" xr:uid="{DD4A196A-2412-48E9-BC01-069B9FFC4583}"/>
    <cellStyle name="標準 208" xfId="60" xr:uid="{5D21EA14-E304-4735-8401-725277229277}"/>
    <cellStyle name="標準 209" xfId="61" xr:uid="{164A619E-211D-4648-B373-664AB4F56B89}"/>
    <cellStyle name="標準 210" xfId="62" xr:uid="{A0D5608F-39C1-4613-9105-64C82008580D}"/>
    <cellStyle name="標準 211" xfId="63" xr:uid="{C34C712E-5964-46CA-B4ED-CE1AEBC624CB}"/>
    <cellStyle name="標準 212" xfId="64" xr:uid="{4BBD70B1-6593-46FB-91B9-4DE331D29552}"/>
    <cellStyle name="標準 213" xfId="65" xr:uid="{DF854937-2BBE-41F6-A14D-EEC5F0113A61}"/>
    <cellStyle name="標準 26" xfId="6" xr:uid="{5F41EF24-AB7F-4227-873C-6846FB22F849}"/>
    <cellStyle name="標準 27" xfId="7" xr:uid="{F8188782-CF5A-4C0F-BE78-AB87F17B103B}"/>
    <cellStyle name="標準 34" xfId="8" xr:uid="{2FFD4808-4C31-4A08-8EF7-FA2E62452EC3}"/>
    <cellStyle name="標準 35" xfId="9" xr:uid="{00F7960D-9964-4C4A-B2D5-E54DA58F1A05}"/>
    <cellStyle name="標準 36" xfId="1" xr:uid="{7D67FD77-BB1C-4D25-94DC-2DA8AFA8A372}"/>
    <cellStyle name="標準 53" xfId="3" xr:uid="{BAFA02BE-9A92-4CD4-A411-F10B7F444519}"/>
    <cellStyle name="標準 91" xfId="2" xr:uid="{DD14BC83-9735-44A3-9312-7F45BF3995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CF8E-4DD5-42E0-9608-6B476A4565CD}">
  <sheetPr>
    <tabColor rgb="FFFF0000"/>
  </sheetPr>
  <dimension ref="A1:R107"/>
  <sheetViews>
    <sheetView tabSelected="1" workbookViewId="0">
      <selection sqref="A1:J1"/>
    </sheetView>
  </sheetViews>
  <sheetFormatPr defaultRowHeight="18" x14ac:dyDescent="0.45"/>
  <cols>
    <col min="1" max="1" width="3.8984375" style="69" customWidth="1"/>
    <col min="2" max="3" width="11.69921875" style="3" customWidth="1"/>
    <col min="4" max="4" width="14.3984375" style="3" customWidth="1"/>
    <col min="5" max="7" width="8.8984375" style="3" customWidth="1"/>
    <col min="8" max="9" width="14.59765625" style="3" customWidth="1"/>
    <col min="10" max="10" width="8.69921875" style="3" customWidth="1"/>
    <col min="11" max="11" width="9" style="3" hidden="1" customWidth="1"/>
    <col min="12" max="256" width="8.796875" style="3"/>
    <col min="257" max="257" width="6.19921875" style="3" customWidth="1"/>
    <col min="258" max="258" width="12.59765625" style="3" customWidth="1"/>
    <col min="259" max="259" width="16.59765625" style="3" customWidth="1"/>
    <col min="260" max="260" width="14.59765625" style="3" customWidth="1"/>
    <col min="261" max="261" width="10.59765625" style="3" customWidth="1"/>
    <col min="262" max="263" width="8.796875" style="3"/>
    <col min="264" max="265" width="14.59765625" style="3" customWidth="1"/>
    <col min="266" max="266" width="8.69921875" style="3" customWidth="1"/>
    <col min="267" max="267" width="0" style="3" hidden="1" customWidth="1"/>
    <col min="268" max="512" width="8.796875" style="3"/>
    <col min="513" max="513" width="6.19921875" style="3" customWidth="1"/>
    <col min="514" max="514" width="12.59765625" style="3" customWidth="1"/>
    <col min="515" max="515" width="16.59765625" style="3" customWidth="1"/>
    <col min="516" max="516" width="14.59765625" style="3" customWidth="1"/>
    <col min="517" max="517" width="10.59765625" style="3" customWidth="1"/>
    <col min="518" max="519" width="8.796875" style="3"/>
    <col min="520" max="521" width="14.59765625" style="3" customWidth="1"/>
    <col min="522" max="522" width="8.69921875" style="3" customWidth="1"/>
    <col min="523" max="523" width="0" style="3" hidden="1" customWidth="1"/>
    <col min="524" max="768" width="8.796875" style="3"/>
    <col min="769" max="769" width="6.19921875" style="3" customWidth="1"/>
    <col min="770" max="770" width="12.59765625" style="3" customWidth="1"/>
    <col min="771" max="771" width="16.59765625" style="3" customWidth="1"/>
    <col min="772" max="772" width="14.59765625" style="3" customWidth="1"/>
    <col min="773" max="773" width="10.59765625" style="3" customWidth="1"/>
    <col min="774" max="775" width="8.796875" style="3"/>
    <col min="776" max="777" width="14.59765625" style="3" customWidth="1"/>
    <col min="778" max="778" width="8.69921875" style="3" customWidth="1"/>
    <col min="779" max="779" width="0" style="3" hidden="1" customWidth="1"/>
    <col min="780" max="1024" width="8.796875" style="3"/>
    <col min="1025" max="1025" width="6.19921875" style="3" customWidth="1"/>
    <col min="1026" max="1026" width="12.59765625" style="3" customWidth="1"/>
    <col min="1027" max="1027" width="16.59765625" style="3" customWidth="1"/>
    <col min="1028" max="1028" width="14.59765625" style="3" customWidth="1"/>
    <col min="1029" max="1029" width="10.59765625" style="3" customWidth="1"/>
    <col min="1030" max="1031" width="8.796875" style="3"/>
    <col min="1032" max="1033" width="14.59765625" style="3" customWidth="1"/>
    <col min="1034" max="1034" width="8.69921875" style="3" customWidth="1"/>
    <col min="1035" max="1035" width="0" style="3" hidden="1" customWidth="1"/>
    <col min="1036" max="1280" width="8.796875" style="3"/>
    <col min="1281" max="1281" width="6.19921875" style="3" customWidth="1"/>
    <col min="1282" max="1282" width="12.59765625" style="3" customWidth="1"/>
    <col min="1283" max="1283" width="16.59765625" style="3" customWidth="1"/>
    <col min="1284" max="1284" width="14.59765625" style="3" customWidth="1"/>
    <col min="1285" max="1285" width="10.59765625" style="3" customWidth="1"/>
    <col min="1286" max="1287" width="8.796875" style="3"/>
    <col min="1288" max="1289" width="14.59765625" style="3" customWidth="1"/>
    <col min="1290" max="1290" width="8.69921875" style="3" customWidth="1"/>
    <col min="1291" max="1291" width="0" style="3" hidden="1" customWidth="1"/>
    <col min="1292" max="1536" width="8.796875" style="3"/>
    <col min="1537" max="1537" width="6.19921875" style="3" customWidth="1"/>
    <col min="1538" max="1538" width="12.59765625" style="3" customWidth="1"/>
    <col min="1539" max="1539" width="16.59765625" style="3" customWidth="1"/>
    <col min="1540" max="1540" width="14.59765625" style="3" customWidth="1"/>
    <col min="1541" max="1541" width="10.59765625" style="3" customWidth="1"/>
    <col min="1542" max="1543" width="8.796875" style="3"/>
    <col min="1544" max="1545" width="14.59765625" style="3" customWidth="1"/>
    <col min="1546" max="1546" width="8.69921875" style="3" customWidth="1"/>
    <col min="1547" max="1547" width="0" style="3" hidden="1" customWidth="1"/>
    <col min="1548" max="1792" width="8.796875" style="3"/>
    <col min="1793" max="1793" width="6.19921875" style="3" customWidth="1"/>
    <col min="1794" max="1794" width="12.59765625" style="3" customWidth="1"/>
    <col min="1795" max="1795" width="16.59765625" style="3" customWidth="1"/>
    <col min="1796" max="1796" width="14.59765625" style="3" customWidth="1"/>
    <col min="1797" max="1797" width="10.59765625" style="3" customWidth="1"/>
    <col min="1798" max="1799" width="8.796875" style="3"/>
    <col min="1800" max="1801" width="14.59765625" style="3" customWidth="1"/>
    <col min="1802" max="1802" width="8.69921875" style="3" customWidth="1"/>
    <col min="1803" max="1803" width="0" style="3" hidden="1" customWidth="1"/>
    <col min="1804" max="2048" width="8.796875" style="3"/>
    <col min="2049" max="2049" width="6.19921875" style="3" customWidth="1"/>
    <col min="2050" max="2050" width="12.59765625" style="3" customWidth="1"/>
    <col min="2051" max="2051" width="16.59765625" style="3" customWidth="1"/>
    <col min="2052" max="2052" width="14.59765625" style="3" customWidth="1"/>
    <col min="2053" max="2053" width="10.59765625" style="3" customWidth="1"/>
    <col min="2054" max="2055" width="8.796875" style="3"/>
    <col min="2056" max="2057" width="14.59765625" style="3" customWidth="1"/>
    <col min="2058" max="2058" width="8.69921875" style="3" customWidth="1"/>
    <col min="2059" max="2059" width="0" style="3" hidden="1" customWidth="1"/>
    <col min="2060" max="2304" width="8.796875" style="3"/>
    <col min="2305" max="2305" width="6.19921875" style="3" customWidth="1"/>
    <col min="2306" max="2306" width="12.59765625" style="3" customWidth="1"/>
    <col min="2307" max="2307" width="16.59765625" style="3" customWidth="1"/>
    <col min="2308" max="2308" width="14.59765625" style="3" customWidth="1"/>
    <col min="2309" max="2309" width="10.59765625" style="3" customWidth="1"/>
    <col min="2310" max="2311" width="8.796875" style="3"/>
    <col min="2312" max="2313" width="14.59765625" style="3" customWidth="1"/>
    <col min="2314" max="2314" width="8.69921875" style="3" customWidth="1"/>
    <col min="2315" max="2315" width="0" style="3" hidden="1" customWidth="1"/>
    <col min="2316" max="2560" width="8.796875" style="3"/>
    <col min="2561" max="2561" width="6.19921875" style="3" customWidth="1"/>
    <col min="2562" max="2562" width="12.59765625" style="3" customWidth="1"/>
    <col min="2563" max="2563" width="16.59765625" style="3" customWidth="1"/>
    <col min="2564" max="2564" width="14.59765625" style="3" customWidth="1"/>
    <col min="2565" max="2565" width="10.59765625" style="3" customWidth="1"/>
    <col min="2566" max="2567" width="8.796875" style="3"/>
    <col min="2568" max="2569" width="14.59765625" style="3" customWidth="1"/>
    <col min="2570" max="2570" width="8.69921875" style="3" customWidth="1"/>
    <col min="2571" max="2571" width="0" style="3" hidden="1" customWidth="1"/>
    <col min="2572" max="2816" width="8.796875" style="3"/>
    <col min="2817" max="2817" width="6.19921875" style="3" customWidth="1"/>
    <col min="2818" max="2818" width="12.59765625" style="3" customWidth="1"/>
    <col min="2819" max="2819" width="16.59765625" style="3" customWidth="1"/>
    <col min="2820" max="2820" width="14.59765625" style="3" customWidth="1"/>
    <col min="2821" max="2821" width="10.59765625" style="3" customWidth="1"/>
    <col min="2822" max="2823" width="8.796875" style="3"/>
    <col min="2824" max="2825" width="14.59765625" style="3" customWidth="1"/>
    <col min="2826" max="2826" width="8.69921875" style="3" customWidth="1"/>
    <col min="2827" max="2827" width="0" style="3" hidden="1" customWidth="1"/>
    <col min="2828" max="3072" width="8.796875" style="3"/>
    <col min="3073" max="3073" width="6.19921875" style="3" customWidth="1"/>
    <col min="3074" max="3074" width="12.59765625" style="3" customWidth="1"/>
    <col min="3075" max="3075" width="16.59765625" style="3" customWidth="1"/>
    <col min="3076" max="3076" width="14.59765625" style="3" customWidth="1"/>
    <col min="3077" max="3077" width="10.59765625" style="3" customWidth="1"/>
    <col min="3078" max="3079" width="8.796875" style="3"/>
    <col min="3080" max="3081" width="14.59765625" style="3" customWidth="1"/>
    <col min="3082" max="3082" width="8.69921875" style="3" customWidth="1"/>
    <col min="3083" max="3083" width="0" style="3" hidden="1" customWidth="1"/>
    <col min="3084" max="3328" width="8.796875" style="3"/>
    <col min="3329" max="3329" width="6.19921875" style="3" customWidth="1"/>
    <col min="3330" max="3330" width="12.59765625" style="3" customWidth="1"/>
    <col min="3331" max="3331" width="16.59765625" style="3" customWidth="1"/>
    <col min="3332" max="3332" width="14.59765625" style="3" customWidth="1"/>
    <col min="3333" max="3333" width="10.59765625" style="3" customWidth="1"/>
    <col min="3334" max="3335" width="8.796875" style="3"/>
    <col min="3336" max="3337" width="14.59765625" style="3" customWidth="1"/>
    <col min="3338" max="3338" width="8.69921875" style="3" customWidth="1"/>
    <col min="3339" max="3339" width="0" style="3" hidden="1" customWidth="1"/>
    <col min="3340" max="3584" width="8.796875" style="3"/>
    <col min="3585" max="3585" width="6.19921875" style="3" customWidth="1"/>
    <col min="3586" max="3586" width="12.59765625" style="3" customWidth="1"/>
    <col min="3587" max="3587" width="16.59765625" style="3" customWidth="1"/>
    <col min="3588" max="3588" width="14.59765625" style="3" customWidth="1"/>
    <col min="3589" max="3589" width="10.59765625" style="3" customWidth="1"/>
    <col min="3590" max="3591" width="8.796875" style="3"/>
    <col min="3592" max="3593" width="14.59765625" style="3" customWidth="1"/>
    <col min="3594" max="3594" width="8.69921875" style="3" customWidth="1"/>
    <col min="3595" max="3595" width="0" style="3" hidden="1" customWidth="1"/>
    <col min="3596" max="3840" width="8.796875" style="3"/>
    <col min="3841" max="3841" width="6.19921875" style="3" customWidth="1"/>
    <col min="3842" max="3842" width="12.59765625" style="3" customWidth="1"/>
    <col min="3843" max="3843" width="16.59765625" style="3" customWidth="1"/>
    <col min="3844" max="3844" width="14.59765625" style="3" customWidth="1"/>
    <col min="3845" max="3845" width="10.59765625" style="3" customWidth="1"/>
    <col min="3846" max="3847" width="8.796875" style="3"/>
    <col min="3848" max="3849" width="14.59765625" style="3" customWidth="1"/>
    <col min="3850" max="3850" width="8.69921875" style="3" customWidth="1"/>
    <col min="3851" max="3851" width="0" style="3" hidden="1" customWidth="1"/>
    <col min="3852" max="4096" width="8.796875" style="3"/>
    <col min="4097" max="4097" width="6.19921875" style="3" customWidth="1"/>
    <col min="4098" max="4098" width="12.59765625" style="3" customWidth="1"/>
    <col min="4099" max="4099" width="16.59765625" style="3" customWidth="1"/>
    <col min="4100" max="4100" width="14.59765625" style="3" customWidth="1"/>
    <col min="4101" max="4101" width="10.59765625" style="3" customWidth="1"/>
    <col min="4102" max="4103" width="8.796875" style="3"/>
    <col min="4104" max="4105" width="14.59765625" style="3" customWidth="1"/>
    <col min="4106" max="4106" width="8.69921875" style="3" customWidth="1"/>
    <col min="4107" max="4107" width="0" style="3" hidden="1" customWidth="1"/>
    <col min="4108" max="4352" width="8.796875" style="3"/>
    <col min="4353" max="4353" width="6.19921875" style="3" customWidth="1"/>
    <col min="4354" max="4354" width="12.59765625" style="3" customWidth="1"/>
    <col min="4355" max="4355" width="16.59765625" style="3" customWidth="1"/>
    <col min="4356" max="4356" width="14.59765625" style="3" customWidth="1"/>
    <col min="4357" max="4357" width="10.59765625" style="3" customWidth="1"/>
    <col min="4358" max="4359" width="8.796875" style="3"/>
    <col min="4360" max="4361" width="14.59765625" style="3" customWidth="1"/>
    <col min="4362" max="4362" width="8.69921875" style="3" customWidth="1"/>
    <col min="4363" max="4363" width="0" style="3" hidden="1" customWidth="1"/>
    <col min="4364" max="4608" width="8.796875" style="3"/>
    <col min="4609" max="4609" width="6.19921875" style="3" customWidth="1"/>
    <col min="4610" max="4610" width="12.59765625" style="3" customWidth="1"/>
    <col min="4611" max="4611" width="16.59765625" style="3" customWidth="1"/>
    <col min="4612" max="4612" width="14.59765625" style="3" customWidth="1"/>
    <col min="4613" max="4613" width="10.59765625" style="3" customWidth="1"/>
    <col min="4614" max="4615" width="8.796875" style="3"/>
    <col min="4616" max="4617" width="14.59765625" style="3" customWidth="1"/>
    <col min="4618" max="4618" width="8.69921875" style="3" customWidth="1"/>
    <col min="4619" max="4619" width="0" style="3" hidden="1" customWidth="1"/>
    <col min="4620" max="4864" width="8.796875" style="3"/>
    <col min="4865" max="4865" width="6.19921875" style="3" customWidth="1"/>
    <col min="4866" max="4866" width="12.59765625" style="3" customWidth="1"/>
    <col min="4867" max="4867" width="16.59765625" style="3" customWidth="1"/>
    <col min="4868" max="4868" width="14.59765625" style="3" customWidth="1"/>
    <col min="4869" max="4869" width="10.59765625" style="3" customWidth="1"/>
    <col min="4870" max="4871" width="8.796875" style="3"/>
    <col min="4872" max="4873" width="14.59765625" style="3" customWidth="1"/>
    <col min="4874" max="4874" width="8.69921875" style="3" customWidth="1"/>
    <col min="4875" max="4875" width="0" style="3" hidden="1" customWidth="1"/>
    <col min="4876" max="5120" width="8.796875" style="3"/>
    <col min="5121" max="5121" width="6.19921875" style="3" customWidth="1"/>
    <col min="5122" max="5122" width="12.59765625" style="3" customWidth="1"/>
    <col min="5123" max="5123" width="16.59765625" style="3" customWidth="1"/>
    <col min="5124" max="5124" width="14.59765625" style="3" customWidth="1"/>
    <col min="5125" max="5125" width="10.59765625" style="3" customWidth="1"/>
    <col min="5126" max="5127" width="8.796875" style="3"/>
    <col min="5128" max="5129" width="14.59765625" style="3" customWidth="1"/>
    <col min="5130" max="5130" width="8.69921875" style="3" customWidth="1"/>
    <col min="5131" max="5131" width="0" style="3" hidden="1" customWidth="1"/>
    <col min="5132" max="5376" width="8.796875" style="3"/>
    <col min="5377" max="5377" width="6.19921875" style="3" customWidth="1"/>
    <col min="5378" max="5378" width="12.59765625" style="3" customWidth="1"/>
    <col min="5379" max="5379" width="16.59765625" style="3" customWidth="1"/>
    <col min="5380" max="5380" width="14.59765625" style="3" customWidth="1"/>
    <col min="5381" max="5381" width="10.59765625" style="3" customWidth="1"/>
    <col min="5382" max="5383" width="8.796875" style="3"/>
    <col min="5384" max="5385" width="14.59765625" style="3" customWidth="1"/>
    <col min="5386" max="5386" width="8.69921875" style="3" customWidth="1"/>
    <col min="5387" max="5387" width="0" style="3" hidden="1" customWidth="1"/>
    <col min="5388" max="5632" width="8.796875" style="3"/>
    <col min="5633" max="5633" width="6.19921875" style="3" customWidth="1"/>
    <col min="5634" max="5634" width="12.59765625" style="3" customWidth="1"/>
    <col min="5635" max="5635" width="16.59765625" style="3" customWidth="1"/>
    <col min="5636" max="5636" width="14.59765625" style="3" customWidth="1"/>
    <col min="5637" max="5637" width="10.59765625" style="3" customWidth="1"/>
    <col min="5638" max="5639" width="8.796875" style="3"/>
    <col min="5640" max="5641" width="14.59765625" style="3" customWidth="1"/>
    <col min="5642" max="5642" width="8.69921875" style="3" customWidth="1"/>
    <col min="5643" max="5643" width="0" style="3" hidden="1" customWidth="1"/>
    <col min="5644" max="5888" width="8.796875" style="3"/>
    <col min="5889" max="5889" width="6.19921875" style="3" customWidth="1"/>
    <col min="5890" max="5890" width="12.59765625" style="3" customWidth="1"/>
    <col min="5891" max="5891" width="16.59765625" style="3" customWidth="1"/>
    <col min="5892" max="5892" width="14.59765625" style="3" customWidth="1"/>
    <col min="5893" max="5893" width="10.59765625" style="3" customWidth="1"/>
    <col min="5894" max="5895" width="8.796875" style="3"/>
    <col min="5896" max="5897" width="14.59765625" style="3" customWidth="1"/>
    <col min="5898" max="5898" width="8.69921875" style="3" customWidth="1"/>
    <col min="5899" max="5899" width="0" style="3" hidden="1" customWidth="1"/>
    <col min="5900" max="6144" width="8.796875" style="3"/>
    <col min="6145" max="6145" width="6.19921875" style="3" customWidth="1"/>
    <col min="6146" max="6146" width="12.59765625" style="3" customWidth="1"/>
    <col min="6147" max="6147" width="16.59765625" style="3" customWidth="1"/>
    <col min="6148" max="6148" width="14.59765625" style="3" customWidth="1"/>
    <col min="6149" max="6149" width="10.59765625" style="3" customWidth="1"/>
    <col min="6150" max="6151" width="8.796875" style="3"/>
    <col min="6152" max="6153" width="14.59765625" style="3" customWidth="1"/>
    <col min="6154" max="6154" width="8.69921875" style="3" customWidth="1"/>
    <col min="6155" max="6155" width="0" style="3" hidden="1" customWidth="1"/>
    <col min="6156" max="6400" width="8.796875" style="3"/>
    <col min="6401" max="6401" width="6.19921875" style="3" customWidth="1"/>
    <col min="6402" max="6402" width="12.59765625" style="3" customWidth="1"/>
    <col min="6403" max="6403" width="16.59765625" style="3" customWidth="1"/>
    <col min="6404" max="6404" width="14.59765625" style="3" customWidth="1"/>
    <col min="6405" max="6405" width="10.59765625" style="3" customWidth="1"/>
    <col min="6406" max="6407" width="8.796875" style="3"/>
    <col min="6408" max="6409" width="14.59765625" style="3" customWidth="1"/>
    <col min="6410" max="6410" width="8.69921875" style="3" customWidth="1"/>
    <col min="6411" max="6411" width="0" style="3" hidden="1" customWidth="1"/>
    <col min="6412" max="6656" width="8.796875" style="3"/>
    <col min="6657" max="6657" width="6.19921875" style="3" customWidth="1"/>
    <col min="6658" max="6658" width="12.59765625" style="3" customWidth="1"/>
    <col min="6659" max="6659" width="16.59765625" style="3" customWidth="1"/>
    <col min="6660" max="6660" width="14.59765625" style="3" customWidth="1"/>
    <col min="6661" max="6661" width="10.59765625" style="3" customWidth="1"/>
    <col min="6662" max="6663" width="8.796875" style="3"/>
    <col min="6664" max="6665" width="14.59765625" style="3" customWidth="1"/>
    <col min="6666" max="6666" width="8.69921875" style="3" customWidth="1"/>
    <col min="6667" max="6667" width="0" style="3" hidden="1" customWidth="1"/>
    <col min="6668" max="6912" width="8.796875" style="3"/>
    <col min="6913" max="6913" width="6.19921875" style="3" customWidth="1"/>
    <col min="6914" max="6914" width="12.59765625" style="3" customWidth="1"/>
    <col min="6915" max="6915" width="16.59765625" style="3" customWidth="1"/>
    <col min="6916" max="6916" width="14.59765625" style="3" customWidth="1"/>
    <col min="6917" max="6917" width="10.59765625" style="3" customWidth="1"/>
    <col min="6918" max="6919" width="8.796875" style="3"/>
    <col min="6920" max="6921" width="14.59765625" style="3" customWidth="1"/>
    <col min="6922" max="6922" width="8.69921875" style="3" customWidth="1"/>
    <col min="6923" max="6923" width="0" style="3" hidden="1" customWidth="1"/>
    <col min="6924" max="7168" width="8.796875" style="3"/>
    <col min="7169" max="7169" width="6.19921875" style="3" customWidth="1"/>
    <col min="7170" max="7170" width="12.59765625" style="3" customWidth="1"/>
    <col min="7171" max="7171" width="16.59765625" style="3" customWidth="1"/>
    <col min="7172" max="7172" width="14.59765625" style="3" customWidth="1"/>
    <col min="7173" max="7173" width="10.59765625" style="3" customWidth="1"/>
    <col min="7174" max="7175" width="8.796875" style="3"/>
    <col min="7176" max="7177" width="14.59765625" style="3" customWidth="1"/>
    <col min="7178" max="7178" width="8.69921875" style="3" customWidth="1"/>
    <col min="7179" max="7179" width="0" style="3" hidden="1" customWidth="1"/>
    <col min="7180" max="7424" width="8.796875" style="3"/>
    <col min="7425" max="7425" width="6.19921875" style="3" customWidth="1"/>
    <col min="7426" max="7426" width="12.59765625" style="3" customWidth="1"/>
    <col min="7427" max="7427" width="16.59765625" style="3" customWidth="1"/>
    <col min="7428" max="7428" width="14.59765625" style="3" customWidth="1"/>
    <col min="7429" max="7429" width="10.59765625" style="3" customWidth="1"/>
    <col min="7430" max="7431" width="8.796875" style="3"/>
    <col min="7432" max="7433" width="14.59765625" style="3" customWidth="1"/>
    <col min="7434" max="7434" width="8.69921875" style="3" customWidth="1"/>
    <col min="7435" max="7435" width="0" style="3" hidden="1" customWidth="1"/>
    <col min="7436" max="7680" width="8.796875" style="3"/>
    <col min="7681" max="7681" width="6.19921875" style="3" customWidth="1"/>
    <col min="7682" max="7682" width="12.59765625" style="3" customWidth="1"/>
    <col min="7683" max="7683" width="16.59765625" style="3" customWidth="1"/>
    <col min="7684" max="7684" width="14.59765625" style="3" customWidth="1"/>
    <col min="7685" max="7685" width="10.59765625" style="3" customWidth="1"/>
    <col min="7686" max="7687" width="8.796875" style="3"/>
    <col min="7688" max="7689" width="14.59765625" style="3" customWidth="1"/>
    <col min="7690" max="7690" width="8.69921875" style="3" customWidth="1"/>
    <col min="7691" max="7691" width="0" style="3" hidden="1" customWidth="1"/>
    <col min="7692" max="7936" width="8.796875" style="3"/>
    <col min="7937" max="7937" width="6.19921875" style="3" customWidth="1"/>
    <col min="7938" max="7938" width="12.59765625" style="3" customWidth="1"/>
    <col min="7939" max="7939" width="16.59765625" style="3" customWidth="1"/>
    <col min="7940" max="7940" width="14.59765625" style="3" customWidth="1"/>
    <col min="7941" max="7941" width="10.59765625" style="3" customWidth="1"/>
    <col min="7942" max="7943" width="8.796875" style="3"/>
    <col min="7944" max="7945" width="14.59765625" style="3" customWidth="1"/>
    <col min="7946" max="7946" width="8.69921875" style="3" customWidth="1"/>
    <col min="7947" max="7947" width="0" style="3" hidden="1" customWidth="1"/>
    <col min="7948" max="8192" width="8.796875" style="3"/>
    <col min="8193" max="8193" width="6.19921875" style="3" customWidth="1"/>
    <col min="8194" max="8194" width="12.59765625" style="3" customWidth="1"/>
    <col min="8195" max="8195" width="16.59765625" style="3" customWidth="1"/>
    <col min="8196" max="8196" width="14.59765625" style="3" customWidth="1"/>
    <col min="8197" max="8197" width="10.59765625" style="3" customWidth="1"/>
    <col min="8198" max="8199" width="8.796875" style="3"/>
    <col min="8200" max="8201" width="14.59765625" style="3" customWidth="1"/>
    <col min="8202" max="8202" width="8.69921875" style="3" customWidth="1"/>
    <col min="8203" max="8203" width="0" style="3" hidden="1" customWidth="1"/>
    <col min="8204" max="8448" width="8.796875" style="3"/>
    <col min="8449" max="8449" width="6.19921875" style="3" customWidth="1"/>
    <col min="8450" max="8450" width="12.59765625" style="3" customWidth="1"/>
    <col min="8451" max="8451" width="16.59765625" style="3" customWidth="1"/>
    <col min="8452" max="8452" width="14.59765625" style="3" customWidth="1"/>
    <col min="8453" max="8453" width="10.59765625" style="3" customWidth="1"/>
    <col min="8454" max="8455" width="8.796875" style="3"/>
    <col min="8456" max="8457" width="14.59765625" style="3" customWidth="1"/>
    <col min="8458" max="8458" width="8.69921875" style="3" customWidth="1"/>
    <col min="8459" max="8459" width="0" style="3" hidden="1" customWidth="1"/>
    <col min="8460" max="8704" width="8.796875" style="3"/>
    <col min="8705" max="8705" width="6.19921875" style="3" customWidth="1"/>
    <col min="8706" max="8706" width="12.59765625" style="3" customWidth="1"/>
    <col min="8707" max="8707" width="16.59765625" style="3" customWidth="1"/>
    <col min="8708" max="8708" width="14.59765625" style="3" customWidth="1"/>
    <col min="8709" max="8709" width="10.59765625" style="3" customWidth="1"/>
    <col min="8710" max="8711" width="8.796875" style="3"/>
    <col min="8712" max="8713" width="14.59765625" style="3" customWidth="1"/>
    <col min="8714" max="8714" width="8.69921875" style="3" customWidth="1"/>
    <col min="8715" max="8715" width="0" style="3" hidden="1" customWidth="1"/>
    <col min="8716" max="8960" width="8.796875" style="3"/>
    <col min="8961" max="8961" width="6.19921875" style="3" customWidth="1"/>
    <col min="8962" max="8962" width="12.59765625" style="3" customWidth="1"/>
    <col min="8963" max="8963" width="16.59765625" style="3" customWidth="1"/>
    <col min="8964" max="8964" width="14.59765625" style="3" customWidth="1"/>
    <col min="8965" max="8965" width="10.59765625" style="3" customWidth="1"/>
    <col min="8966" max="8967" width="8.796875" style="3"/>
    <col min="8968" max="8969" width="14.59765625" style="3" customWidth="1"/>
    <col min="8970" max="8970" width="8.69921875" style="3" customWidth="1"/>
    <col min="8971" max="8971" width="0" style="3" hidden="1" customWidth="1"/>
    <col min="8972" max="9216" width="8.796875" style="3"/>
    <col min="9217" max="9217" width="6.19921875" style="3" customWidth="1"/>
    <col min="9218" max="9218" width="12.59765625" style="3" customWidth="1"/>
    <col min="9219" max="9219" width="16.59765625" style="3" customWidth="1"/>
    <col min="9220" max="9220" width="14.59765625" style="3" customWidth="1"/>
    <col min="9221" max="9221" width="10.59765625" style="3" customWidth="1"/>
    <col min="9222" max="9223" width="8.796875" style="3"/>
    <col min="9224" max="9225" width="14.59765625" style="3" customWidth="1"/>
    <col min="9226" max="9226" width="8.69921875" style="3" customWidth="1"/>
    <col min="9227" max="9227" width="0" style="3" hidden="1" customWidth="1"/>
    <col min="9228" max="9472" width="8.796875" style="3"/>
    <col min="9473" max="9473" width="6.19921875" style="3" customWidth="1"/>
    <col min="9474" max="9474" width="12.59765625" style="3" customWidth="1"/>
    <col min="9475" max="9475" width="16.59765625" style="3" customWidth="1"/>
    <col min="9476" max="9476" width="14.59765625" style="3" customWidth="1"/>
    <col min="9477" max="9477" width="10.59765625" style="3" customWidth="1"/>
    <col min="9478" max="9479" width="8.796875" style="3"/>
    <col min="9480" max="9481" width="14.59765625" style="3" customWidth="1"/>
    <col min="9482" max="9482" width="8.69921875" style="3" customWidth="1"/>
    <col min="9483" max="9483" width="0" style="3" hidden="1" customWidth="1"/>
    <col min="9484" max="9728" width="8.796875" style="3"/>
    <col min="9729" max="9729" width="6.19921875" style="3" customWidth="1"/>
    <col min="9730" max="9730" width="12.59765625" style="3" customWidth="1"/>
    <col min="9731" max="9731" width="16.59765625" style="3" customWidth="1"/>
    <col min="9732" max="9732" width="14.59765625" style="3" customWidth="1"/>
    <col min="9733" max="9733" width="10.59765625" style="3" customWidth="1"/>
    <col min="9734" max="9735" width="8.796875" style="3"/>
    <col min="9736" max="9737" width="14.59765625" style="3" customWidth="1"/>
    <col min="9738" max="9738" width="8.69921875" style="3" customWidth="1"/>
    <col min="9739" max="9739" width="0" style="3" hidden="1" customWidth="1"/>
    <col min="9740" max="9984" width="8.796875" style="3"/>
    <col min="9985" max="9985" width="6.19921875" style="3" customWidth="1"/>
    <col min="9986" max="9986" width="12.59765625" style="3" customWidth="1"/>
    <col min="9987" max="9987" width="16.59765625" style="3" customWidth="1"/>
    <col min="9988" max="9988" width="14.59765625" style="3" customWidth="1"/>
    <col min="9989" max="9989" width="10.59765625" style="3" customWidth="1"/>
    <col min="9990" max="9991" width="8.796875" style="3"/>
    <col min="9992" max="9993" width="14.59765625" style="3" customWidth="1"/>
    <col min="9994" max="9994" width="8.69921875" style="3" customWidth="1"/>
    <col min="9995" max="9995" width="0" style="3" hidden="1" customWidth="1"/>
    <col min="9996" max="10240" width="8.796875" style="3"/>
    <col min="10241" max="10241" width="6.19921875" style="3" customWidth="1"/>
    <col min="10242" max="10242" width="12.59765625" style="3" customWidth="1"/>
    <col min="10243" max="10243" width="16.59765625" style="3" customWidth="1"/>
    <col min="10244" max="10244" width="14.59765625" style="3" customWidth="1"/>
    <col min="10245" max="10245" width="10.59765625" style="3" customWidth="1"/>
    <col min="10246" max="10247" width="8.796875" style="3"/>
    <col min="10248" max="10249" width="14.59765625" style="3" customWidth="1"/>
    <col min="10250" max="10250" width="8.69921875" style="3" customWidth="1"/>
    <col min="10251" max="10251" width="0" style="3" hidden="1" customWidth="1"/>
    <col min="10252" max="10496" width="8.796875" style="3"/>
    <col min="10497" max="10497" width="6.19921875" style="3" customWidth="1"/>
    <col min="10498" max="10498" width="12.59765625" style="3" customWidth="1"/>
    <col min="10499" max="10499" width="16.59765625" style="3" customWidth="1"/>
    <col min="10500" max="10500" width="14.59765625" style="3" customWidth="1"/>
    <col min="10501" max="10501" width="10.59765625" style="3" customWidth="1"/>
    <col min="10502" max="10503" width="8.796875" style="3"/>
    <col min="10504" max="10505" width="14.59765625" style="3" customWidth="1"/>
    <col min="10506" max="10506" width="8.69921875" style="3" customWidth="1"/>
    <col min="10507" max="10507" width="0" style="3" hidden="1" customWidth="1"/>
    <col min="10508" max="10752" width="8.796875" style="3"/>
    <col min="10753" max="10753" width="6.19921875" style="3" customWidth="1"/>
    <col min="10754" max="10754" width="12.59765625" style="3" customWidth="1"/>
    <col min="10755" max="10755" width="16.59765625" style="3" customWidth="1"/>
    <col min="10756" max="10756" width="14.59765625" style="3" customWidth="1"/>
    <col min="10757" max="10757" width="10.59765625" style="3" customWidth="1"/>
    <col min="10758" max="10759" width="8.796875" style="3"/>
    <col min="10760" max="10761" width="14.59765625" style="3" customWidth="1"/>
    <col min="10762" max="10762" width="8.69921875" style="3" customWidth="1"/>
    <col min="10763" max="10763" width="0" style="3" hidden="1" customWidth="1"/>
    <col min="10764" max="11008" width="8.796875" style="3"/>
    <col min="11009" max="11009" width="6.19921875" style="3" customWidth="1"/>
    <col min="11010" max="11010" width="12.59765625" style="3" customWidth="1"/>
    <col min="11011" max="11011" width="16.59765625" style="3" customWidth="1"/>
    <col min="11012" max="11012" width="14.59765625" style="3" customWidth="1"/>
    <col min="11013" max="11013" width="10.59765625" style="3" customWidth="1"/>
    <col min="11014" max="11015" width="8.796875" style="3"/>
    <col min="11016" max="11017" width="14.59765625" style="3" customWidth="1"/>
    <col min="11018" max="11018" width="8.69921875" style="3" customWidth="1"/>
    <col min="11019" max="11019" width="0" style="3" hidden="1" customWidth="1"/>
    <col min="11020" max="11264" width="8.796875" style="3"/>
    <col min="11265" max="11265" width="6.19921875" style="3" customWidth="1"/>
    <col min="11266" max="11266" width="12.59765625" style="3" customWidth="1"/>
    <col min="11267" max="11267" width="16.59765625" style="3" customWidth="1"/>
    <col min="11268" max="11268" width="14.59765625" style="3" customWidth="1"/>
    <col min="11269" max="11269" width="10.59765625" style="3" customWidth="1"/>
    <col min="11270" max="11271" width="8.796875" style="3"/>
    <col min="11272" max="11273" width="14.59765625" style="3" customWidth="1"/>
    <col min="11274" max="11274" width="8.69921875" style="3" customWidth="1"/>
    <col min="11275" max="11275" width="0" style="3" hidden="1" customWidth="1"/>
    <col min="11276" max="11520" width="8.796875" style="3"/>
    <col min="11521" max="11521" width="6.19921875" style="3" customWidth="1"/>
    <col min="11522" max="11522" width="12.59765625" style="3" customWidth="1"/>
    <col min="11523" max="11523" width="16.59765625" style="3" customWidth="1"/>
    <col min="11524" max="11524" width="14.59765625" style="3" customWidth="1"/>
    <col min="11525" max="11525" width="10.59765625" style="3" customWidth="1"/>
    <col min="11526" max="11527" width="8.796875" style="3"/>
    <col min="11528" max="11529" width="14.59765625" style="3" customWidth="1"/>
    <col min="11530" max="11530" width="8.69921875" style="3" customWidth="1"/>
    <col min="11531" max="11531" width="0" style="3" hidden="1" customWidth="1"/>
    <col min="11532" max="11776" width="8.796875" style="3"/>
    <col min="11777" max="11777" width="6.19921875" style="3" customWidth="1"/>
    <col min="11778" max="11778" width="12.59765625" style="3" customWidth="1"/>
    <col min="11779" max="11779" width="16.59765625" style="3" customWidth="1"/>
    <col min="11780" max="11780" width="14.59765625" style="3" customWidth="1"/>
    <col min="11781" max="11781" width="10.59765625" style="3" customWidth="1"/>
    <col min="11782" max="11783" width="8.796875" style="3"/>
    <col min="11784" max="11785" width="14.59765625" style="3" customWidth="1"/>
    <col min="11786" max="11786" width="8.69921875" style="3" customWidth="1"/>
    <col min="11787" max="11787" width="0" style="3" hidden="1" customWidth="1"/>
    <col min="11788" max="12032" width="8.796875" style="3"/>
    <col min="12033" max="12033" width="6.19921875" style="3" customWidth="1"/>
    <col min="12034" max="12034" width="12.59765625" style="3" customWidth="1"/>
    <col min="12035" max="12035" width="16.59765625" style="3" customWidth="1"/>
    <col min="12036" max="12036" width="14.59765625" style="3" customWidth="1"/>
    <col min="12037" max="12037" width="10.59765625" style="3" customWidth="1"/>
    <col min="12038" max="12039" width="8.796875" style="3"/>
    <col min="12040" max="12041" width="14.59765625" style="3" customWidth="1"/>
    <col min="12042" max="12042" width="8.69921875" style="3" customWidth="1"/>
    <col min="12043" max="12043" width="0" style="3" hidden="1" customWidth="1"/>
    <col min="12044" max="12288" width="8.796875" style="3"/>
    <col min="12289" max="12289" width="6.19921875" style="3" customWidth="1"/>
    <col min="12290" max="12290" width="12.59765625" style="3" customWidth="1"/>
    <col min="12291" max="12291" width="16.59765625" style="3" customWidth="1"/>
    <col min="12292" max="12292" width="14.59765625" style="3" customWidth="1"/>
    <col min="12293" max="12293" width="10.59765625" style="3" customWidth="1"/>
    <col min="12294" max="12295" width="8.796875" style="3"/>
    <col min="12296" max="12297" width="14.59765625" style="3" customWidth="1"/>
    <col min="12298" max="12298" width="8.69921875" style="3" customWidth="1"/>
    <col min="12299" max="12299" width="0" style="3" hidden="1" customWidth="1"/>
    <col min="12300" max="12544" width="8.796875" style="3"/>
    <col min="12545" max="12545" width="6.19921875" style="3" customWidth="1"/>
    <col min="12546" max="12546" width="12.59765625" style="3" customWidth="1"/>
    <col min="12547" max="12547" width="16.59765625" style="3" customWidth="1"/>
    <col min="12548" max="12548" width="14.59765625" style="3" customWidth="1"/>
    <col min="12549" max="12549" width="10.59765625" style="3" customWidth="1"/>
    <col min="12550" max="12551" width="8.796875" style="3"/>
    <col min="12552" max="12553" width="14.59765625" style="3" customWidth="1"/>
    <col min="12554" max="12554" width="8.69921875" style="3" customWidth="1"/>
    <col min="12555" max="12555" width="0" style="3" hidden="1" customWidth="1"/>
    <col min="12556" max="12800" width="8.796875" style="3"/>
    <col min="12801" max="12801" width="6.19921875" style="3" customWidth="1"/>
    <col min="12802" max="12802" width="12.59765625" style="3" customWidth="1"/>
    <col min="12803" max="12803" width="16.59765625" style="3" customWidth="1"/>
    <col min="12804" max="12804" width="14.59765625" style="3" customWidth="1"/>
    <col min="12805" max="12805" width="10.59765625" style="3" customWidth="1"/>
    <col min="12806" max="12807" width="8.796875" style="3"/>
    <col min="12808" max="12809" width="14.59765625" style="3" customWidth="1"/>
    <col min="12810" max="12810" width="8.69921875" style="3" customWidth="1"/>
    <col min="12811" max="12811" width="0" style="3" hidden="1" customWidth="1"/>
    <col min="12812" max="13056" width="8.796875" style="3"/>
    <col min="13057" max="13057" width="6.19921875" style="3" customWidth="1"/>
    <col min="13058" max="13058" width="12.59765625" style="3" customWidth="1"/>
    <col min="13059" max="13059" width="16.59765625" style="3" customWidth="1"/>
    <col min="13060" max="13060" width="14.59765625" style="3" customWidth="1"/>
    <col min="13061" max="13061" width="10.59765625" style="3" customWidth="1"/>
    <col min="13062" max="13063" width="8.796875" style="3"/>
    <col min="13064" max="13065" width="14.59765625" style="3" customWidth="1"/>
    <col min="13066" max="13066" width="8.69921875" style="3" customWidth="1"/>
    <col min="13067" max="13067" width="0" style="3" hidden="1" customWidth="1"/>
    <col min="13068" max="13312" width="8.796875" style="3"/>
    <col min="13313" max="13313" width="6.19921875" style="3" customWidth="1"/>
    <col min="13314" max="13314" width="12.59765625" style="3" customWidth="1"/>
    <col min="13315" max="13315" width="16.59765625" style="3" customWidth="1"/>
    <col min="13316" max="13316" width="14.59765625" style="3" customWidth="1"/>
    <col min="13317" max="13317" width="10.59765625" style="3" customWidth="1"/>
    <col min="13318" max="13319" width="8.796875" style="3"/>
    <col min="13320" max="13321" width="14.59765625" style="3" customWidth="1"/>
    <col min="13322" max="13322" width="8.69921875" style="3" customWidth="1"/>
    <col min="13323" max="13323" width="0" style="3" hidden="1" customWidth="1"/>
    <col min="13324" max="13568" width="8.796875" style="3"/>
    <col min="13569" max="13569" width="6.19921875" style="3" customWidth="1"/>
    <col min="13570" max="13570" width="12.59765625" style="3" customWidth="1"/>
    <col min="13571" max="13571" width="16.59765625" style="3" customWidth="1"/>
    <col min="13572" max="13572" width="14.59765625" style="3" customWidth="1"/>
    <col min="13573" max="13573" width="10.59765625" style="3" customWidth="1"/>
    <col min="13574" max="13575" width="8.796875" style="3"/>
    <col min="13576" max="13577" width="14.59765625" style="3" customWidth="1"/>
    <col min="13578" max="13578" width="8.69921875" style="3" customWidth="1"/>
    <col min="13579" max="13579" width="0" style="3" hidden="1" customWidth="1"/>
    <col min="13580" max="13824" width="8.796875" style="3"/>
    <col min="13825" max="13825" width="6.19921875" style="3" customWidth="1"/>
    <col min="13826" max="13826" width="12.59765625" style="3" customWidth="1"/>
    <col min="13827" max="13827" width="16.59765625" style="3" customWidth="1"/>
    <col min="13828" max="13828" width="14.59765625" style="3" customWidth="1"/>
    <col min="13829" max="13829" width="10.59765625" style="3" customWidth="1"/>
    <col min="13830" max="13831" width="8.796875" style="3"/>
    <col min="13832" max="13833" width="14.59765625" style="3" customWidth="1"/>
    <col min="13834" max="13834" width="8.69921875" style="3" customWidth="1"/>
    <col min="13835" max="13835" width="0" style="3" hidden="1" customWidth="1"/>
    <col min="13836" max="14080" width="8.796875" style="3"/>
    <col min="14081" max="14081" width="6.19921875" style="3" customWidth="1"/>
    <col min="14082" max="14082" width="12.59765625" style="3" customWidth="1"/>
    <col min="14083" max="14083" width="16.59765625" style="3" customWidth="1"/>
    <col min="14084" max="14084" width="14.59765625" style="3" customWidth="1"/>
    <col min="14085" max="14085" width="10.59765625" style="3" customWidth="1"/>
    <col min="14086" max="14087" width="8.796875" style="3"/>
    <col min="14088" max="14089" width="14.59765625" style="3" customWidth="1"/>
    <col min="14090" max="14090" width="8.69921875" style="3" customWidth="1"/>
    <col min="14091" max="14091" width="0" style="3" hidden="1" customWidth="1"/>
    <col min="14092" max="14336" width="8.796875" style="3"/>
    <col min="14337" max="14337" width="6.19921875" style="3" customWidth="1"/>
    <col min="14338" max="14338" width="12.59765625" style="3" customWidth="1"/>
    <col min="14339" max="14339" width="16.59765625" style="3" customWidth="1"/>
    <col min="14340" max="14340" width="14.59765625" style="3" customWidth="1"/>
    <col min="14341" max="14341" width="10.59765625" style="3" customWidth="1"/>
    <col min="14342" max="14343" width="8.796875" style="3"/>
    <col min="14344" max="14345" width="14.59765625" style="3" customWidth="1"/>
    <col min="14346" max="14346" width="8.69921875" style="3" customWidth="1"/>
    <col min="14347" max="14347" width="0" style="3" hidden="1" customWidth="1"/>
    <col min="14348" max="14592" width="8.796875" style="3"/>
    <col min="14593" max="14593" width="6.19921875" style="3" customWidth="1"/>
    <col min="14594" max="14594" width="12.59765625" style="3" customWidth="1"/>
    <col min="14595" max="14595" width="16.59765625" style="3" customWidth="1"/>
    <col min="14596" max="14596" width="14.59765625" style="3" customWidth="1"/>
    <col min="14597" max="14597" width="10.59765625" style="3" customWidth="1"/>
    <col min="14598" max="14599" width="8.796875" style="3"/>
    <col min="14600" max="14601" width="14.59765625" style="3" customWidth="1"/>
    <col min="14602" max="14602" width="8.69921875" style="3" customWidth="1"/>
    <col min="14603" max="14603" width="0" style="3" hidden="1" customWidth="1"/>
    <col min="14604" max="14848" width="8.796875" style="3"/>
    <col min="14849" max="14849" width="6.19921875" style="3" customWidth="1"/>
    <col min="14850" max="14850" width="12.59765625" style="3" customWidth="1"/>
    <col min="14851" max="14851" width="16.59765625" style="3" customWidth="1"/>
    <col min="14852" max="14852" width="14.59765625" style="3" customWidth="1"/>
    <col min="14853" max="14853" width="10.59765625" style="3" customWidth="1"/>
    <col min="14854" max="14855" width="8.796875" style="3"/>
    <col min="14856" max="14857" width="14.59765625" style="3" customWidth="1"/>
    <col min="14858" max="14858" width="8.69921875" style="3" customWidth="1"/>
    <col min="14859" max="14859" width="0" style="3" hidden="1" customWidth="1"/>
    <col min="14860" max="15104" width="8.796875" style="3"/>
    <col min="15105" max="15105" width="6.19921875" style="3" customWidth="1"/>
    <col min="15106" max="15106" width="12.59765625" style="3" customWidth="1"/>
    <col min="15107" max="15107" width="16.59765625" style="3" customWidth="1"/>
    <col min="15108" max="15108" width="14.59765625" style="3" customWidth="1"/>
    <col min="15109" max="15109" width="10.59765625" style="3" customWidth="1"/>
    <col min="15110" max="15111" width="8.796875" style="3"/>
    <col min="15112" max="15113" width="14.59765625" style="3" customWidth="1"/>
    <col min="15114" max="15114" width="8.69921875" style="3" customWidth="1"/>
    <col min="15115" max="15115" width="0" style="3" hidden="1" customWidth="1"/>
    <col min="15116" max="15360" width="8.796875" style="3"/>
    <col min="15361" max="15361" width="6.19921875" style="3" customWidth="1"/>
    <col min="15362" max="15362" width="12.59765625" style="3" customWidth="1"/>
    <col min="15363" max="15363" width="16.59765625" style="3" customWidth="1"/>
    <col min="15364" max="15364" width="14.59765625" style="3" customWidth="1"/>
    <col min="15365" max="15365" width="10.59765625" style="3" customWidth="1"/>
    <col min="15366" max="15367" width="8.796875" style="3"/>
    <col min="15368" max="15369" width="14.59765625" style="3" customWidth="1"/>
    <col min="15370" max="15370" width="8.69921875" style="3" customWidth="1"/>
    <col min="15371" max="15371" width="0" style="3" hidden="1" customWidth="1"/>
    <col min="15372" max="15616" width="8.796875" style="3"/>
    <col min="15617" max="15617" width="6.19921875" style="3" customWidth="1"/>
    <col min="15618" max="15618" width="12.59765625" style="3" customWidth="1"/>
    <col min="15619" max="15619" width="16.59765625" style="3" customWidth="1"/>
    <col min="15620" max="15620" width="14.59765625" style="3" customWidth="1"/>
    <col min="15621" max="15621" width="10.59765625" style="3" customWidth="1"/>
    <col min="15622" max="15623" width="8.796875" style="3"/>
    <col min="15624" max="15625" width="14.59765625" style="3" customWidth="1"/>
    <col min="15626" max="15626" width="8.69921875" style="3" customWidth="1"/>
    <col min="15627" max="15627" width="0" style="3" hidden="1" customWidth="1"/>
    <col min="15628" max="15872" width="8.796875" style="3"/>
    <col min="15873" max="15873" width="6.19921875" style="3" customWidth="1"/>
    <col min="15874" max="15874" width="12.59765625" style="3" customWidth="1"/>
    <col min="15875" max="15875" width="16.59765625" style="3" customWidth="1"/>
    <col min="15876" max="15876" width="14.59765625" style="3" customWidth="1"/>
    <col min="15877" max="15877" width="10.59765625" style="3" customWidth="1"/>
    <col min="15878" max="15879" width="8.796875" style="3"/>
    <col min="15880" max="15881" width="14.59765625" style="3" customWidth="1"/>
    <col min="15882" max="15882" width="8.69921875" style="3" customWidth="1"/>
    <col min="15883" max="15883" width="0" style="3" hidden="1" customWidth="1"/>
    <col min="15884" max="16128" width="8.796875" style="3"/>
    <col min="16129" max="16129" width="6.19921875" style="3" customWidth="1"/>
    <col min="16130" max="16130" width="12.59765625" style="3" customWidth="1"/>
    <col min="16131" max="16131" width="16.59765625" style="3" customWidth="1"/>
    <col min="16132" max="16132" width="14.59765625" style="3" customWidth="1"/>
    <col min="16133" max="16133" width="10.59765625" style="3" customWidth="1"/>
    <col min="16134" max="16135" width="8.796875" style="3"/>
    <col min="16136" max="16137" width="14.59765625" style="3" customWidth="1"/>
    <col min="16138" max="16138" width="8.69921875" style="3" customWidth="1"/>
    <col min="16139" max="16139" width="0" style="3" hidden="1" customWidth="1"/>
    <col min="16140" max="16384" width="8.796875" style="3"/>
  </cols>
  <sheetData>
    <row r="1" spans="1:18" ht="22.5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8" ht="22.5" customHeight="1" thickBot="1" x14ac:dyDescent="0.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8" ht="22.5" customHeight="1" x14ac:dyDescent="0.45">
      <c r="A3" s="6" t="s">
        <v>1</v>
      </c>
      <c r="B3" s="7"/>
      <c r="C3" s="8" t="s">
        <v>2</v>
      </c>
      <c r="D3" s="9" t="s">
        <v>3</v>
      </c>
      <c r="E3" s="9"/>
      <c r="F3" s="9"/>
      <c r="G3" s="10"/>
      <c r="H3" s="8" t="s">
        <v>4</v>
      </c>
      <c r="I3" s="6" t="s">
        <v>5</v>
      </c>
      <c r="J3" s="11"/>
    </row>
    <row r="4" spans="1:18" ht="22.5" customHeight="1" thickBot="1" x14ac:dyDescent="0.5">
      <c r="A4" s="12"/>
      <c r="B4" s="13"/>
      <c r="C4" s="14"/>
      <c r="D4" s="15"/>
      <c r="E4" s="15"/>
      <c r="F4" s="15"/>
      <c r="G4" s="13"/>
      <c r="H4" s="14"/>
      <c r="I4" s="16"/>
      <c r="J4" s="17"/>
    </row>
    <row r="5" spans="1:18" ht="12" customHeight="1" x14ac:dyDescent="0.45">
      <c r="A5" s="18"/>
      <c r="B5" s="19"/>
      <c r="C5" s="5"/>
      <c r="D5" s="19"/>
      <c r="E5" s="19"/>
      <c r="F5" s="19"/>
      <c r="G5" s="19"/>
      <c r="H5" s="5"/>
      <c r="I5" s="5"/>
      <c r="J5" s="19"/>
    </row>
    <row r="6" spans="1:18" ht="12" customHeight="1" thickBot="1" x14ac:dyDescent="0.5">
      <c r="A6" s="20"/>
      <c r="B6" s="21"/>
      <c r="C6" s="21"/>
      <c r="D6" s="22"/>
      <c r="E6" s="22"/>
      <c r="F6" s="21"/>
      <c r="G6" s="22"/>
      <c r="H6" s="21"/>
      <c r="I6" s="21"/>
      <c r="J6" s="22"/>
    </row>
    <row r="7" spans="1:18" customFormat="1" ht="23.1" customHeight="1" thickBot="1" x14ac:dyDescent="0.5">
      <c r="A7" s="23" t="s">
        <v>6</v>
      </c>
      <c r="B7" s="23" t="s">
        <v>7</v>
      </c>
      <c r="C7" s="23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P7" s="25" t="s">
        <v>10</v>
      </c>
      <c r="Q7" s="25" t="s">
        <v>11</v>
      </c>
      <c r="R7" s="25" t="s">
        <v>12</v>
      </c>
    </row>
    <row r="8" spans="1:18" ht="23.1" customHeight="1" x14ac:dyDescent="0.45">
      <c r="A8" s="26">
        <v>1</v>
      </c>
      <c r="B8" s="27"/>
      <c r="C8" s="28"/>
      <c r="D8" s="29"/>
      <c r="E8" s="30"/>
      <c r="F8" s="30"/>
      <c r="G8" s="30"/>
      <c r="H8" s="31"/>
      <c r="I8" s="31"/>
      <c r="J8" s="32"/>
      <c r="K8" s="33"/>
      <c r="P8" s="34"/>
      <c r="Q8" s="34"/>
      <c r="R8" s="34"/>
    </row>
    <row r="9" spans="1:18" ht="23.1" customHeight="1" x14ac:dyDescent="0.45">
      <c r="A9" s="26">
        <v>2</v>
      </c>
      <c r="B9" s="35"/>
      <c r="C9" s="35"/>
      <c r="D9" s="36"/>
      <c r="E9" s="37"/>
      <c r="F9" s="37"/>
      <c r="G9" s="37"/>
      <c r="J9" s="32"/>
      <c r="K9" s="38"/>
      <c r="P9" s="34"/>
      <c r="Q9" s="34"/>
      <c r="R9" s="34"/>
    </row>
    <row r="10" spans="1:18" ht="23.1" customHeight="1" x14ac:dyDescent="0.45">
      <c r="A10" s="26">
        <v>3</v>
      </c>
      <c r="B10" s="35"/>
      <c r="C10" s="35"/>
      <c r="D10" s="39"/>
      <c r="E10" s="37"/>
      <c r="F10" s="37"/>
      <c r="G10" s="37"/>
      <c r="J10" s="32"/>
      <c r="K10" s="40"/>
      <c r="P10" s="34"/>
      <c r="Q10" s="34" t="s">
        <v>16</v>
      </c>
      <c r="R10" s="34" t="s">
        <v>17</v>
      </c>
    </row>
    <row r="11" spans="1:18" ht="23.1" customHeight="1" x14ac:dyDescent="0.45">
      <c r="A11" s="26">
        <v>4</v>
      </c>
      <c r="B11" s="35"/>
      <c r="C11" s="35"/>
      <c r="D11" s="41"/>
      <c r="E11" s="37"/>
      <c r="F11" s="37"/>
      <c r="G11" s="37"/>
      <c r="J11" s="32"/>
      <c r="K11" s="40"/>
      <c r="P11" s="34" t="s">
        <v>18</v>
      </c>
      <c r="Q11" s="34" t="s">
        <v>19</v>
      </c>
      <c r="R11" s="34" t="s">
        <v>20</v>
      </c>
    </row>
    <row r="12" spans="1:18" ht="23.1" customHeight="1" x14ac:dyDescent="0.45">
      <c r="A12" s="26">
        <v>5</v>
      </c>
      <c r="B12" s="35"/>
      <c r="C12" s="35"/>
      <c r="D12" s="42"/>
      <c r="E12" s="37"/>
      <c r="F12" s="37"/>
      <c r="G12" s="37"/>
      <c r="J12" s="32"/>
      <c r="P12" s="34" t="s">
        <v>21</v>
      </c>
      <c r="Q12" s="35"/>
      <c r="R12" s="35"/>
    </row>
    <row r="13" spans="1:18" ht="23.1" customHeight="1" x14ac:dyDescent="0.45">
      <c r="A13" s="26">
        <v>6</v>
      </c>
      <c r="B13" s="35"/>
      <c r="C13" s="35"/>
      <c r="D13" s="43"/>
      <c r="E13" s="37"/>
      <c r="F13" s="37"/>
      <c r="G13" s="37"/>
      <c r="J13" s="32"/>
      <c r="P13" s="34" t="s">
        <v>22</v>
      </c>
      <c r="Q13" s="35"/>
      <c r="R13" s="35"/>
    </row>
    <row r="14" spans="1:18" ht="23.1" customHeight="1" x14ac:dyDescent="0.45">
      <c r="A14" s="26">
        <v>7</v>
      </c>
      <c r="B14" s="35"/>
      <c r="C14" s="35"/>
      <c r="D14" s="44"/>
      <c r="E14" s="37"/>
      <c r="F14" s="37"/>
      <c r="G14" s="37"/>
      <c r="J14" s="32"/>
      <c r="P14" s="34" t="s">
        <v>23</v>
      </c>
      <c r="Q14" s="35"/>
      <c r="R14" s="35"/>
    </row>
    <row r="15" spans="1:18" ht="23.1" customHeight="1" x14ac:dyDescent="0.45">
      <c r="A15" s="26">
        <v>8</v>
      </c>
      <c r="B15" s="35"/>
      <c r="C15" s="35"/>
      <c r="D15" s="44"/>
      <c r="E15" s="37"/>
      <c r="F15" s="37"/>
      <c r="G15" s="37"/>
      <c r="J15" s="32"/>
      <c r="P15" s="34" t="s">
        <v>24</v>
      </c>
      <c r="Q15" s="35"/>
      <c r="R15" s="35"/>
    </row>
    <row r="16" spans="1:18" ht="23.1" customHeight="1" x14ac:dyDescent="0.45">
      <c r="A16" s="26">
        <v>9</v>
      </c>
      <c r="B16" s="35"/>
      <c r="C16" s="35"/>
      <c r="D16" s="44"/>
      <c r="E16" s="37"/>
      <c r="F16" s="37"/>
      <c r="G16" s="37"/>
      <c r="J16" s="32"/>
      <c r="P16" s="34" t="s">
        <v>25</v>
      </c>
    </row>
    <row r="17" spans="1:16" ht="23.1" customHeight="1" x14ac:dyDescent="0.45">
      <c r="A17" s="26">
        <v>10</v>
      </c>
      <c r="B17" s="35"/>
      <c r="C17" s="35"/>
      <c r="D17" s="44"/>
      <c r="E17" s="37"/>
      <c r="F17" s="37"/>
      <c r="G17" s="37"/>
      <c r="J17" s="32"/>
      <c r="P17" s="34"/>
    </row>
    <row r="18" spans="1:16" ht="23.1" customHeight="1" x14ac:dyDescent="0.45">
      <c r="A18" s="26">
        <v>11</v>
      </c>
      <c r="B18" s="35"/>
      <c r="C18" s="35"/>
      <c r="D18" s="44"/>
      <c r="E18" s="37"/>
      <c r="F18" s="37"/>
      <c r="G18" s="37"/>
      <c r="J18" s="32"/>
      <c r="P18" s="34"/>
    </row>
    <row r="19" spans="1:16" ht="23.1" customHeight="1" x14ac:dyDescent="0.45">
      <c r="A19" s="26">
        <v>12</v>
      </c>
      <c r="B19" s="35"/>
      <c r="C19" s="35"/>
      <c r="D19" s="44"/>
      <c r="E19" s="37"/>
      <c r="F19" s="37"/>
      <c r="G19" s="37"/>
      <c r="J19" s="32"/>
      <c r="P19" s="34"/>
    </row>
    <row r="20" spans="1:16" ht="23.1" customHeight="1" x14ac:dyDescent="0.45">
      <c r="A20" s="26">
        <v>13</v>
      </c>
      <c r="B20" s="35"/>
      <c r="C20" s="35"/>
      <c r="D20" s="41"/>
      <c r="E20" s="37"/>
      <c r="F20" s="37"/>
      <c r="G20" s="37"/>
      <c r="J20" s="32"/>
      <c r="P20" s="34"/>
    </row>
    <row r="21" spans="1:16" ht="23.1" customHeight="1" x14ac:dyDescent="0.45">
      <c r="A21" s="26">
        <v>14</v>
      </c>
      <c r="B21" s="35"/>
      <c r="C21" s="35"/>
      <c r="D21" s="41"/>
      <c r="E21" s="37"/>
      <c r="F21" s="37"/>
      <c r="G21" s="37"/>
      <c r="J21" s="32"/>
      <c r="P21" s="34"/>
    </row>
    <row r="22" spans="1:16" ht="23.1" customHeight="1" x14ac:dyDescent="0.45">
      <c r="A22" s="26">
        <v>15</v>
      </c>
      <c r="B22" s="35"/>
      <c r="C22" s="35"/>
      <c r="D22" s="41"/>
      <c r="E22" s="37"/>
      <c r="F22" s="37"/>
      <c r="G22" s="37"/>
      <c r="J22" s="32"/>
    </row>
    <row r="23" spans="1:16" ht="23.1" customHeight="1" x14ac:dyDescent="0.45">
      <c r="A23" s="26">
        <v>16</v>
      </c>
      <c r="B23" s="35"/>
      <c r="C23" s="35"/>
      <c r="D23" s="41"/>
      <c r="E23" s="37"/>
      <c r="F23" s="37"/>
      <c r="G23" s="37"/>
      <c r="J23" s="32"/>
    </row>
    <row r="24" spans="1:16" ht="23.1" customHeight="1" x14ac:dyDescent="0.45">
      <c r="A24" s="26">
        <v>17</v>
      </c>
      <c r="B24" s="35"/>
      <c r="C24" s="35"/>
      <c r="D24" s="41"/>
      <c r="E24" s="37"/>
      <c r="F24" s="37"/>
      <c r="G24" s="37"/>
      <c r="J24" s="32"/>
    </row>
    <row r="25" spans="1:16" ht="23.1" customHeight="1" x14ac:dyDescent="0.45">
      <c r="A25" s="26">
        <v>18</v>
      </c>
      <c r="B25" s="35"/>
      <c r="C25" s="35"/>
      <c r="D25" s="41"/>
      <c r="E25" s="37"/>
      <c r="F25" s="37"/>
      <c r="G25" s="37"/>
      <c r="J25" s="32"/>
    </row>
    <row r="26" spans="1:16" ht="23.1" customHeight="1" x14ac:dyDescent="0.45">
      <c r="A26" s="26">
        <v>19</v>
      </c>
      <c r="B26" s="35"/>
      <c r="C26" s="35"/>
      <c r="D26" s="41"/>
      <c r="E26" s="37"/>
      <c r="F26" s="37"/>
      <c r="G26" s="37"/>
      <c r="J26" s="32"/>
    </row>
    <row r="27" spans="1:16" ht="23.1" customHeight="1" x14ac:dyDescent="0.45">
      <c r="A27" s="26">
        <v>20</v>
      </c>
      <c r="B27" s="35"/>
      <c r="C27" s="35"/>
      <c r="D27" s="41"/>
      <c r="E27" s="37"/>
      <c r="F27" s="37"/>
      <c r="G27" s="37"/>
      <c r="J27" s="32"/>
    </row>
    <row r="28" spans="1:16" ht="23.1" customHeight="1" x14ac:dyDescent="0.45">
      <c r="A28" s="26">
        <v>21</v>
      </c>
      <c r="B28" s="35"/>
      <c r="C28" s="35"/>
      <c r="D28" s="41"/>
      <c r="E28" s="37"/>
      <c r="F28" s="37"/>
      <c r="G28" s="37"/>
      <c r="J28" s="32"/>
    </row>
    <row r="29" spans="1:16" ht="23.1" customHeight="1" x14ac:dyDescent="0.45">
      <c r="A29" s="26">
        <v>22</v>
      </c>
      <c r="B29" s="35"/>
      <c r="C29" s="35"/>
      <c r="D29" s="41"/>
      <c r="E29" s="37"/>
      <c r="F29" s="37"/>
      <c r="G29" s="37"/>
      <c r="J29" s="32"/>
    </row>
    <row r="30" spans="1:16" ht="23.1" customHeight="1" x14ac:dyDescent="0.45">
      <c r="A30" s="26">
        <v>23</v>
      </c>
      <c r="B30" s="35"/>
      <c r="C30" s="35"/>
      <c r="D30" s="41"/>
      <c r="E30" s="37"/>
      <c r="F30" s="37"/>
      <c r="G30" s="37"/>
      <c r="J30" s="32"/>
    </row>
    <row r="31" spans="1:16" ht="23.1" customHeight="1" x14ac:dyDescent="0.45">
      <c r="A31" s="26">
        <v>24</v>
      </c>
      <c r="B31" s="35"/>
      <c r="C31" s="35"/>
      <c r="D31" s="45"/>
      <c r="E31" s="37"/>
      <c r="F31" s="37"/>
      <c r="G31" s="37"/>
      <c r="J31" s="32"/>
    </row>
    <row r="32" spans="1:16" ht="23.1" customHeight="1" x14ac:dyDescent="0.45">
      <c r="A32" s="26">
        <v>25</v>
      </c>
      <c r="B32" s="35"/>
      <c r="C32" s="35"/>
      <c r="D32" s="46"/>
      <c r="E32" s="37"/>
      <c r="F32" s="37"/>
      <c r="G32" s="37"/>
      <c r="J32" s="32"/>
    </row>
    <row r="33" spans="1:10" ht="23.1" customHeight="1" x14ac:dyDescent="0.45">
      <c r="A33" s="26">
        <v>26</v>
      </c>
      <c r="B33" s="35"/>
      <c r="C33" s="35"/>
      <c r="D33" s="47"/>
      <c r="E33" s="37"/>
      <c r="F33" s="37"/>
      <c r="G33" s="37"/>
      <c r="J33" s="32"/>
    </row>
    <row r="34" spans="1:10" ht="23.1" customHeight="1" x14ac:dyDescent="0.45">
      <c r="A34" s="26">
        <v>27</v>
      </c>
      <c r="B34" s="35"/>
      <c r="C34" s="35"/>
      <c r="D34" s="41"/>
      <c r="E34" s="37"/>
      <c r="F34" s="37"/>
      <c r="G34" s="37"/>
      <c r="J34" s="32"/>
    </row>
    <row r="35" spans="1:10" ht="23.1" customHeight="1" x14ac:dyDescent="0.45">
      <c r="A35" s="26">
        <v>28</v>
      </c>
      <c r="B35" s="35"/>
      <c r="C35" s="35"/>
      <c r="D35" s="41"/>
      <c r="E35" s="37"/>
      <c r="F35" s="37"/>
      <c r="G35" s="37"/>
      <c r="J35" s="32"/>
    </row>
    <row r="36" spans="1:10" ht="23.1" customHeight="1" x14ac:dyDescent="0.45">
      <c r="A36" s="26">
        <v>29</v>
      </c>
      <c r="B36" s="35"/>
      <c r="C36" s="35"/>
      <c r="D36" s="41"/>
      <c r="E36" s="37"/>
      <c r="F36" s="37"/>
      <c r="G36" s="37"/>
      <c r="J36" s="32"/>
    </row>
    <row r="37" spans="1:10" ht="23.1" customHeight="1" x14ac:dyDescent="0.45">
      <c r="A37" s="26">
        <v>30</v>
      </c>
      <c r="B37" s="35"/>
      <c r="C37" s="35"/>
      <c r="D37" s="41"/>
      <c r="E37" s="37"/>
      <c r="F37" s="37"/>
      <c r="G37" s="37"/>
      <c r="J37" s="32"/>
    </row>
    <row r="38" spans="1:10" ht="23.1" customHeight="1" x14ac:dyDescent="0.45">
      <c r="A38" s="26">
        <v>31</v>
      </c>
      <c r="B38" s="35"/>
      <c r="C38" s="35"/>
      <c r="D38" s="41"/>
      <c r="E38" s="37"/>
      <c r="F38" s="37"/>
      <c r="G38" s="37"/>
      <c r="J38" s="32"/>
    </row>
    <row r="39" spans="1:10" ht="23.1" customHeight="1" x14ac:dyDescent="0.45">
      <c r="A39" s="26">
        <v>32</v>
      </c>
      <c r="B39" s="35"/>
      <c r="C39" s="35"/>
      <c r="D39" s="48"/>
      <c r="E39" s="37"/>
      <c r="F39" s="37"/>
      <c r="G39" s="37"/>
      <c r="J39" s="32"/>
    </row>
    <row r="40" spans="1:10" ht="23.1" customHeight="1" x14ac:dyDescent="0.45">
      <c r="A40" s="26">
        <v>33</v>
      </c>
      <c r="B40" s="35"/>
      <c r="C40" s="35"/>
      <c r="D40" s="49"/>
      <c r="E40" s="37"/>
      <c r="F40" s="37"/>
      <c r="G40" s="37"/>
      <c r="J40" s="32"/>
    </row>
    <row r="41" spans="1:10" ht="23.1" customHeight="1" x14ac:dyDescent="0.45">
      <c r="A41" s="26">
        <v>34</v>
      </c>
      <c r="B41" s="35"/>
      <c r="C41" s="35"/>
      <c r="D41" s="41"/>
      <c r="E41" s="37"/>
      <c r="F41" s="37"/>
      <c r="G41" s="37"/>
      <c r="J41" s="32"/>
    </row>
    <row r="42" spans="1:10" ht="23.1" customHeight="1" x14ac:dyDescent="0.45">
      <c r="A42" s="26">
        <v>35</v>
      </c>
      <c r="B42" s="35"/>
      <c r="C42" s="35"/>
      <c r="D42" s="50"/>
      <c r="E42" s="37"/>
      <c r="F42" s="37"/>
      <c r="G42" s="37"/>
      <c r="J42" s="32"/>
    </row>
    <row r="43" spans="1:10" ht="23.1" customHeight="1" x14ac:dyDescent="0.45">
      <c r="A43" s="26">
        <v>36</v>
      </c>
      <c r="B43" s="35"/>
      <c r="C43" s="35"/>
      <c r="D43" s="51"/>
      <c r="E43" s="37"/>
      <c r="F43" s="37"/>
      <c r="G43" s="37"/>
      <c r="J43" s="32"/>
    </row>
    <row r="44" spans="1:10" ht="23.1" customHeight="1" x14ac:dyDescent="0.45">
      <c r="A44" s="26">
        <v>37</v>
      </c>
      <c r="B44" s="35"/>
      <c r="C44" s="35"/>
      <c r="D44" s="52"/>
      <c r="E44" s="37"/>
      <c r="F44" s="37"/>
      <c r="G44" s="37"/>
      <c r="J44" s="32"/>
    </row>
    <row r="45" spans="1:10" ht="23.1" customHeight="1" x14ac:dyDescent="0.45">
      <c r="A45" s="26">
        <v>38</v>
      </c>
      <c r="B45" s="35"/>
      <c r="C45" s="35"/>
      <c r="D45" s="53"/>
      <c r="E45" s="37"/>
      <c r="F45" s="37"/>
      <c r="G45" s="37"/>
      <c r="J45" s="32"/>
    </row>
    <row r="46" spans="1:10" ht="23.1" customHeight="1" x14ac:dyDescent="0.45">
      <c r="A46" s="26">
        <v>39</v>
      </c>
      <c r="B46" s="35"/>
      <c r="C46" s="35"/>
      <c r="D46" s="54"/>
      <c r="E46" s="37"/>
      <c r="F46" s="37"/>
      <c r="G46" s="37"/>
      <c r="J46" s="32"/>
    </row>
    <row r="47" spans="1:10" ht="23.1" customHeight="1" x14ac:dyDescent="0.45">
      <c r="A47" s="26">
        <v>40</v>
      </c>
      <c r="B47" s="35"/>
      <c r="C47" s="35"/>
      <c r="D47" s="55"/>
      <c r="E47" s="37"/>
      <c r="F47" s="37"/>
      <c r="G47" s="37"/>
      <c r="J47" s="32"/>
    </row>
    <row r="48" spans="1:10" ht="23.1" customHeight="1" x14ac:dyDescent="0.45">
      <c r="A48" s="26">
        <v>41</v>
      </c>
      <c r="B48" s="35"/>
      <c r="C48" s="35"/>
      <c r="D48" s="56"/>
      <c r="E48" s="37"/>
      <c r="F48" s="37"/>
      <c r="G48" s="37"/>
      <c r="J48" s="32"/>
    </row>
    <row r="49" spans="1:11" ht="23.1" customHeight="1" x14ac:dyDescent="0.45">
      <c r="A49" s="26">
        <v>42</v>
      </c>
      <c r="B49" s="35"/>
      <c r="C49" s="35"/>
      <c r="D49" s="57"/>
      <c r="E49" s="37"/>
      <c r="F49" s="37"/>
      <c r="G49" s="37"/>
      <c r="J49" s="32"/>
    </row>
    <row r="50" spans="1:11" ht="23.1" customHeight="1" x14ac:dyDescent="0.45">
      <c r="A50" s="26">
        <v>43</v>
      </c>
      <c r="B50" s="35"/>
      <c r="C50" s="35"/>
      <c r="D50" s="58"/>
      <c r="E50" s="37"/>
      <c r="F50" s="37"/>
      <c r="G50" s="37"/>
      <c r="J50" s="32"/>
    </row>
    <row r="51" spans="1:11" ht="23.1" customHeight="1" x14ac:dyDescent="0.45">
      <c r="A51" s="26">
        <v>44</v>
      </c>
      <c r="B51" s="35"/>
      <c r="C51" s="35"/>
      <c r="D51" s="59"/>
      <c r="E51" s="37"/>
      <c r="F51" s="37"/>
      <c r="G51" s="37"/>
      <c r="J51" s="32"/>
    </row>
    <row r="52" spans="1:11" ht="23.1" customHeight="1" x14ac:dyDescent="0.45">
      <c r="A52" s="26">
        <v>45</v>
      </c>
      <c r="B52" s="35"/>
      <c r="C52" s="35"/>
      <c r="D52" s="60"/>
      <c r="E52" s="37"/>
      <c r="F52" s="37"/>
      <c r="G52" s="37"/>
      <c r="J52" s="32"/>
    </row>
    <row r="53" spans="1:11" ht="23.1" customHeight="1" x14ac:dyDescent="0.45">
      <c r="A53" s="26">
        <v>46</v>
      </c>
      <c r="B53" s="35"/>
      <c r="C53" s="35"/>
      <c r="D53" s="61"/>
      <c r="E53" s="37"/>
      <c r="F53" s="37"/>
      <c r="G53" s="37"/>
      <c r="J53" s="32"/>
    </row>
    <row r="54" spans="1:11" ht="23.1" customHeight="1" x14ac:dyDescent="0.45">
      <c r="A54" s="26">
        <v>47</v>
      </c>
      <c r="B54" s="35"/>
      <c r="C54" s="35"/>
      <c r="D54" s="62"/>
      <c r="E54" s="37"/>
      <c r="F54" s="37"/>
      <c r="G54" s="37"/>
      <c r="J54" s="32"/>
    </row>
    <row r="55" spans="1:11" ht="23.1" customHeight="1" x14ac:dyDescent="0.45">
      <c r="A55" s="26">
        <v>48</v>
      </c>
      <c r="B55" s="35"/>
      <c r="C55" s="35"/>
      <c r="D55" s="63"/>
      <c r="E55" s="37"/>
      <c r="F55" s="37"/>
      <c r="G55" s="37"/>
      <c r="J55" s="32"/>
    </row>
    <row r="56" spans="1:11" ht="23.1" customHeight="1" x14ac:dyDescent="0.45">
      <c r="A56" s="26">
        <v>49</v>
      </c>
      <c r="B56" s="35"/>
      <c r="C56" s="35"/>
      <c r="D56" s="64"/>
      <c r="E56" s="37"/>
      <c r="F56" s="37"/>
      <c r="G56" s="37"/>
      <c r="J56" s="32"/>
    </row>
    <row r="57" spans="1:11" ht="23.1" customHeight="1" thickBot="1" x14ac:dyDescent="0.5">
      <c r="A57" s="26">
        <v>50</v>
      </c>
      <c r="B57" s="35"/>
      <c r="C57" s="35"/>
      <c r="D57" s="65"/>
      <c r="E57" s="37"/>
      <c r="F57" s="37"/>
      <c r="G57" s="37"/>
      <c r="J57" s="32"/>
    </row>
    <row r="58" spans="1:11" ht="23.1" customHeight="1" x14ac:dyDescent="0.45">
      <c r="A58" s="66"/>
      <c r="B58" s="28"/>
      <c r="C58" s="28"/>
      <c r="D58" s="67"/>
      <c r="E58" s="30"/>
      <c r="F58" s="30"/>
      <c r="G58" s="30"/>
      <c r="H58" s="31"/>
      <c r="I58" s="31"/>
      <c r="J58" s="68"/>
      <c r="K58" s="31"/>
    </row>
    <row r="59" spans="1:11" ht="23.1" customHeight="1" x14ac:dyDescent="0.45">
      <c r="B59" s="35"/>
      <c r="C59" s="35"/>
      <c r="D59" s="70"/>
      <c r="E59" s="37"/>
      <c r="F59" s="37"/>
      <c r="G59" s="37"/>
      <c r="J59" s="71"/>
    </row>
    <row r="60" spans="1:11" ht="23.1" customHeight="1" x14ac:dyDescent="0.45">
      <c r="B60" s="35"/>
      <c r="C60" s="35"/>
      <c r="D60" s="72"/>
      <c r="E60" s="37"/>
      <c r="F60" s="37"/>
      <c r="G60" s="37"/>
      <c r="J60" s="71"/>
    </row>
    <row r="61" spans="1:11" ht="23.1" customHeight="1" x14ac:dyDescent="0.45">
      <c r="B61" s="35"/>
      <c r="C61" s="35"/>
      <c r="D61" s="73"/>
      <c r="E61" s="37"/>
      <c r="F61" s="37"/>
      <c r="G61" s="37"/>
      <c r="J61" s="71"/>
    </row>
    <row r="62" spans="1:11" ht="23.1" customHeight="1" x14ac:dyDescent="0.45">
      <c r="B62" s="35"/>
      <c r="C62" s="35"/>
      <c r="D62" s="74"/>
      <c r="E62" s="37"/>
      <c r="F62" s="37"/>
      <c r="G62" s="37"/>
      <c r="J62" s="71"/>
    </row>
    <row r="63" spans="1:11" ht="23.1" customHeight="1" x14ac:dyDescent="0.45">
      <c r="B63" s="35"/>
      <c r="C63" s="35"/>
      <c r="D63" s="75"/>
      <c r="E63" s="37"/>
      <c r="F63" s="37"/>
      <c r="G63" s="37"/>
      <c r="J63" s="71"/>
    </row>
    <row r="64" spans="1:11" ht="23.1" customHeight="1" x14ac:dyDescent="0.45">
      <c r="B64" s="35"/>
      <c r="C64" s="35"/>
      <c r="D64" s="76"/>
      <c r="E64" s="37"/>
      <c r="F64" s="37"/>
      <c r="G64" s="37"/>
      <c r="J64" s="71"/>
    </row>
    <row r="65" spans="2:10" ht="23.1" customHeight="1" x14ac:dyDescent="0.45">
      <c r="B65" s="35"/>
      <c r="C65" s="35"/>
      <c r="D65" s="77"/>
      <c r="E65" s="37"/>
      <c r="F65" s="37"/>
      <c r="G65" s="37"/>
      <c r="J65" s="71"/>
    </row>
    <row r="66" spans="2:10" ht="23.1" customHeight="1" x14ac:dyDescent="0.45">
      <c r="B66" s="35"/>
      <c r="C66" s="35"/>
      <c r="D66" s="78"/>
      <c r="E66" s="37"/>
      <c r="F66" s="37"/>
      <c r="G66" s="37"/>
      <c r="J66" s="71"/>
    </row>
    <row r="67" spans="2:10" ht="23.1" customHeight="1" x14ac:dyDescent="0.45">
      <c r="B67" s="35"/>
      <c r="C67" s="35"/>
      <c r="D67" s="79"/>
      <c r="E67" s="37"/>
      <c r="F67" s="37"/>
      <c r="G67" s="37"/>
      <c r="J67" s="71"/>
    </row>
    <row r="68" spans="2:10" ht="23.1" customHeight="1" x14ac:dyDescent="0.45">
      <c r="B68" s="35"/>
      <c r="C68" s="35"/>
      <c r="D68" s="80"/>
      <c r="E68" s="37"/>
      <c r="F68" s="37"/>
      <c r="G68" s="37"/>
      <c r="J68" s="71"/>
    </row>
    <row r="69" spans="2:10" ht="23.1" customHeight="1" x14ac:dyDescent="0.45">
      <c r="B69" s="35"/>
      <c r="C69" s="35"/>
      <c r="D69" s="81"/>
      <c r="E69" s="37"/>
      <c r="F69" s="37"/>
      <c r="G69" s="37"/>
      <c r="J69" s="71"/>
    </row>
    <row r="70" spans="2:10" ht="23.1" customHeight="1" x14ac:dyDescent="0.45">
      <c r="B70" s="35"/>
      <c r="C70" s="35"/>
      <c r="D70" s="82"/>
      <c r="E70" s="37"/>
      <c r="F70" s="37"/>
      <c r="G70" s="37"/>
      <c r="J70" s="71"/>
    </row>
    <row r="71" spans="2:10" ht="23.1" customHeight="1" x14ac:dyDescent="0.45">
      <c r="B71" s="35"/>
      <c r="C71" s="35"/>
      <c r="D71" s="83"/>
      <c r="E71" s="37"/>
      <c r="F71" s="37"/>
      <c r="G71" s="37"/>
      <c r="J71" s="71"/>
    </row>
    <row r="72" spans="2:10" ht="23.1" customHeight="1" x14ac:dyDescent="0.45">
      <c r="B72" s="35"/>
      <c r="C72" s="35"/>
      <c r="D72" s="84"/>
      <c r="E72" s="37"/>
      <c r="F72" s="37"/>
      <c r="G72" s="37"/>
      <c r="J72" s="71"/>
    </row>
    <row r="73" spans="2:10" ht="23.1" customHeight="1" x14ac:dyDescent="0.45">
      <c r="B73" s="35"/>
      <c r="C73" s="35"/>
      <c r="D73" s="85"/>
      <c r="E73" s="37"/>
      <c r="F73" s="37"/>
      <c r="G73" s="37"/>
      <c r="J73" s="71"/>
    </row>
    <row r="74" spans="2:10" ht="23.1" customHeight="1" x14ac:dyDescent="0.45">
      <c r="B74" s="35"/>
      <c r="C74" s="35"/>
      <c r="D74" s="86"/>
      <c r="E74" s="37"/>
      <c r="F74" s="37"/>
      <c r="G74" s="37"/>
      <c r="J74" s="71"/>
    </row>
    <row r="75" spans="2:10" ht="23.1" customHeight="1" x14ac:dyDescent="0.45">
      <c r="B75" s="35"/>
      <c r="C75" s="35"/>
      <c r="D75" s="87"/>
      <c r="E75" s="37"/>
      <c r="F75" s="37"/>
      <c r="G75" s="37"/>
      <c r="J75" s="71"/>
    </row>
    <row r="76" spans="2:10" ht="23.1" customHeight="1" x14ac:dyDescent="0.45">
      <c r="B76" s="35"/>
      <c r="C76" s="35"/>
      <c r="D76" s="88"/>
      <c r="E76" s="37"/>
      <c r="F76" s="37"/>
      <c r="G76" s="37"/>
      <c r="J76" s="71"/>
    </row>
    <row r="77" spans="2:10" ht="23.1" customHeight="1" x14ac:dyDescent="0.45">
      <c r="B77" s="35"/>
      <c r="C77" s="35"/>
      <c r="D77" s="89"/>
      <c r="E77" s="37"/>
      <c r="F77" s="37"/>
      <c r="G77" s="37"/>
      <c r="J77" s="71"/>
    </row>
    <row r="78" spans="2:10" ht="23.1" customHeight="1" x14ac:dyDescent="0.45">
      <c r="B78" s="35"/>
      <c r="C78" s="35"/>
      <c r="D78" s="90"/>
      <c r="E78" s="37"/>
      <c r="F78" s="37"/>
      <c r="G78" s="37"/>
      <c r="J78" s="71"/>
    </row>
    <row r="79" spans="2:10" ht="23.1" customHeight="1" x14ac:dyDescent="0.45">
      <c r="B79" s="35"/>
      <c r="C79" s="35"/>
      <c r="D79" s="91"/>
      <c r="E79" s="37"/>
      <c r="F79" s="37"/>
      <c r="G79" s="37"/>
      <c r="J79" s="71"/>
    </row>
    <row r="80" spans="2:10" ht="23.1" customHeight="1" x14ac:dyDescent="0.45">
      <c r="B80" s="35"/>
      <c r="C80" s="35"/>
      <c r="D80" s="92"/>
      <c r="E80" s="37"/>
      <c r="F80" s="37"/>
      <c r="G80" s="37"/>
      <c r="J80" s="71"/>
    </row>
    <row r="81" spans="2:10" ht="23.1" customHeight="1" x14ac:dyDescent="0.45">
      <c r="B81" s="35"/>
      <c r="C81" s="35"/>
      <c r="D81" s="93"/>
      <c r="E81" s="37"/>
      <c r="F81" s="37"/>
      <c r="G81" s="37"/>
      <c r="J81" s="71"/>
    </row>
    <row r="82" spans="2:10" ht="23.1" customHeight="1" x14ac:dyDescent="0.45">
      <c r="B82" s="35"/>
      <c r="C82" s="35"/>
      <c r="D82" s="94"/>
      <c r="E82" s="37"/>
      <c r="F82" s="37"/>
      <c r="G82" s="37"/>
      <c r="J82" s="71"/>
    </row>
    <row r="83" spans="2:10" ht="23.1" customHeight="1" x14ac:dyDescent="0.45">
      <c r="B83" s="35"/>
      <c r="C83" s="35"/>
      <c r="D83" s="95"/>
      <c r="E83" s="37"/>
      <c r="F83" s="37"/>
      <c r="G83" s="37"/>
      <c r="J83" s="71"/>
    </row>
    <row r="84" spans="2:10" ht="23.1" customHeight="1" x14ac:dyDescent="0.45">
      <c r="B84" s="35"/>
      <c r="C84" s="35"/>
      <c r="D84" s="95"/>
      <c r="E84" s="37"/>
      <c r="F84" s="37"/>
      <c r="G84" s="37"/>
      <c r="J84" s="71"/>
    </row>
    <row r="85" spans="2:10" ht="23.1" customHeight="1" x14ac:dyDescent="0.45">
      <c r="B85" s="35"/>
      <c r="C85" s="35"/>
      <c r="D85" s="96"/>
      <c r="E85" s="37"/>
      <c r="F85" s="37"/>
      <c r="G85" s="37"/>
      <c r="J85" s="71"/>
    </row>
    <row r="86" spans="2:10" ht="23.1" customHeight="1" x14ac:dyDescent="0.45">
      <c r="B86" s="35"/>
      <c r="C86" s="35"/>
      <c r="D86" s="97"/>
      <c r="E86" s="37"/>
      <c r="F86" s="37"/>
      <c r="G86" s="37"/>
      <c r="J86" s="71"/>
    </row>
    <row r="87" spans="2:10" ht="23.1" customHeight="1" x14ac:dyDescent="0.45">
      <c r="B87" s="35"/>
      <c r="C87" s="35"/>
      <c r="D87" s="98"/>
      <c r="E87" s="37"/>
      <c r="F87" s="37"/>
      <c r="G87" s="37"/>
      <c r="J87" s="71"/>
    </row>
    <row r="88" spans="2:10" ht="23.1" customHeight="1" x14ac:dyDescent="0.45">
      <c r="B88" s="35"/>
      <c r="C88" s="35"/>
      <c r="D88" s="99"/>
      <c r="E88" s="37"/>
      <c r="F88" s="37"/>
      <c r="G88" s="37"/>
      <c r="J88" s="71"/>
    </row>
    <row r="89" spans="2:10" ht="23.1" customHeight="1" x14ac:dyDescent="0.45">
      <c r="B89" s="35"/>
      <c r="C89" s="35"/>
      <c r="D89" s="100"/>
      <c r="E89" s="37"/>
      <c r="F89" s="37"/>
      <c r="G89" s="37"/>
      <c r="J89" s="71"/>
    </row>
    <row r="90" spans="2:10" ht="23.1" customHeight="1" x14ac:dyDescent="0.45">
      <c r="B90" s="35"/>
      <c r="C90" s="35"/>
      <c r="D90" s="101"/>
      <c r="E90" s="37"/>
      <c r="F90" s="37"/>
      <c r="G90" s="37"/>
      <c r="J90" s="71"/>
    </row>
    <row r="91" spans="2:10" ht="23.1" customHeight="1" x14ac:dyDescent="0.45">
      <c r="B91" s="35"/>
      <c r="C91" s="35"/>
      <c r="D91" s="102"/>
      <c r="E91" s="37"/>
      <c r="F91" s="37"/>
      <c r="G91" s="37"/>
      <c r="J91" s="71"/>
    </row>
    <row r="92" spans="2:10" ht="23.1" customHeight="1" x14ac:dyDescent="0.45">
      <c r="B92" s="35"/>
      <c r="C92" s="35"/>
      <c r="D92" s="103"/>
      <c r="E92" s="37"/>
      <c r="F92" s="37"/>
      <c r="G92" s="37"/>
      <c r="J92" s="71"/>
    </row>
    <row r="93" spans="2:10" ht="23.1" customHeight="1" x14ac:dyDescent="0.45">
      <c r="B93" s="35"/>
      <c r="C93" s="35"/>
      <c r="D93" s="104"/>
      <c r="E93" s="37"/>
      <c r="F93" s="37"/>
      <c r="G93" s="37"/>
      <c r="J93" s="71"/>
    </row>
    <row r="94" spans="2:10" ht="23.1" customHeight="1" x14ac:dyDescent="0.45">
      <c r="B94" s="35"/>
      <c r="C94" s="35"/>
      <c r="D94" s="105"/>
      <c r="E94" s="37"/>
      <c r="F94" s="37"/>
      <c r="G94" s="37"/>
      <c r="J94" s="71"/>
    </row>
    <row r="95" spans="2:10" ht="23.1" customHeight="1" x14ac:dyDescent="0.45">
      <c r="B95" s="35"/>
      <c r="C95" s="35"/>
      <c r="D95" s="106"/>
      <c r="E95" s="37"/>
      <c r="F95" s="37"/>
      <c r="G95" s="37"/>
      <c r="J95" s="71"/>
    </row>
    <row r="96" spans="2:10" ht="23.1" customHeight="1" x14ac:dyDescent="0.45">
      <c r="B96" s="35"/>
      <c r="C96" s="35"/>
      <c r="D96" s="107"/>
      <c r="E96" s="37"/>
      <c r="F96" s="37"/>
      <c r="G96" s="37"/>
      <c r="J96" s="71"/>
    </row>
    <row r="97" spans="2:10" ht="23.1" customHeight="1" x14ac:dyDescent="0.45">
      <c r="B97" s="35"/>
      <c r="C97" s="35"/>
      <c r="D97" s="108"/>
      <c r="E97" s="37"/>
      <c r="F97" s="37"/>
      <c r="G97" s="37"/>
      <c r="J97" s="71"/>
    </row>
    <row r="98" spans="2:10" ht="23.1" customHeight="1" x14ac:dyDescent="0.45">
      <c r="B98" s="35"/>
      <c r="C98" s="35"/>
      <c r="D98" s="109"/>
      <c r="E98" s="37"/>
      <c r="F98" s="37"/>
      <c r="G98" s="37"/>
      <c r="J98" s="71"/>
    </row>
    <row r="99" spans="2:10" ht="23.1" customHeight="1" x14ac:dyDescent="0.45">
      <c r="B99" s="35"/>
      <c r="C99" s="35"/>
      <c r="D99" s="109"/>
      <c r="E99" s="37"/>
      <c r="F99" s="37"/>
      <c r="G99" s="37"/>
      <c r="J99" s="71"/>
    </row>
    <row r="100" spans="2:10" ht="23.1" customHeight="1" x14ac:dyDescent="0.45">
      <c r="B100" s="35"/>
      <c r="C100" s="35"/>
      <c r="D100" s="109"/>
      <c r="E100" s="37"/>
      <c r="F100" s="37"/>
      <c r="G100" s="37"/>
      <c r="J100" s="71"/>
    </row>
    <row r="101" spans="2:10" ht="23.1" customHeight="1" x14ac:dyDescent="0.45">
      <c r="B101" s="35"/>
      <c r="C101" s="35"/>
      <c r="D101" s="109"/>
      <c r="E101" s="37"/>
      <c r="F101" s="37"/>
      <c r="G101" s="37"/>
      <c r="J101" s="71"/>
    </row>
    <row r="102" spans="2:10" ht="23.1" customHeight="1" x14ac:dyDescent="0.45">
      <c r="B102" s="35"/>
      <c r="C102" s="35"/>
      <c r="D102" s="109"/>
      <c r="E102" s="37"/>
      <c r="F102" s="37"/>
      <c r="G102" s="37"/>
      <c r="J102" s="71"/>
    </row>
    <row r="103" spans="2:10" ht="23.1" customHeight="1" x14ac:dyDescent="0.45">
      <c r="B103" s="35"/>
      <c r="C103" s="35"/>
      <c r="D103" s="109"/>
      <c r="E103" s="37"/>
      <c r="F103" s="37"/>
      <c r="G103" s="37"/>
      <c r="J103" s="71"/>
    </row>
    <row r="104" spans="2:10" ht="23.1" customHeight="1" x14ac:dyDescent="0.45">
      <c r="B104" s="35"/>
      <c r="C104" s="35"/>
      <c r="D104" s="109"/>
      <c r="E104" s="37"/>
      <c r="F104" s="37"/>
      <c r="G104" s="37"/>
      <c r="J104" s="71"/>
    </row>
    <row r="105" spans="2:10" ht="23.1" customHeight="1" x14ac:dyDescent="0.45">
      <c r="J105" s="71"/>
    </row>
    <row r="106" spans="2:10" ht="23.1" customHeight="1" x14ac:dyDescent="0.45">
      <c r="J106" s="71"/>
    </row>
    <row r="107" spans="2:10" ht="23.1" customHeight="1" x14ac:dyDescent="0.45">
      <c r="J107" s="71"/>
    </row>
  </sheetData>
  <protectedRanges>
    <protectedRange sqref="J8:K8 K9:K11 J9:J107" name="範囲1_2"/>
  </protectedRanges>
  <mergeCells count="7">
    <mergeCell ref="A1:J1"/>
    <mergeCell ref="A3:B3"/>
    <mergeCell ref="D3:G3"/>
    <mergeCell ref="I3:J3"/>
    <mergeCell ref="A4:B4"/>
    <mergeCell ref="D4:G4"/>
    <mergeCell ref="I4:J4"/>
  </mergeCells>
  <phoneticPr fontId="2"/>
  <dataValidations count="4">
    <dataValidation type="list" allowBlank="1" showInputMessage="1" showErrorMessage="1" sqref="G8:G104 JC8:JC104 SY8:SY104 ACU8:ACU104 AMQ8:AMQ104 AWM8:AWM104 BGI8:BGI104 BQE8:BQE104 CAA8:CAA104 CJW8:CJW104 CTS8:CTS104 DDO8:DDO104 DNK8:DNK104 DXG8:DXG104 EHC8:EHC104 EQY8:EQY104 FAU8:FAU104 FKQ8:FKQ104 FUM8:FUM104 GEI8:GEI104 GOE8:GOE104 GYA8:GYA104 HHW8:HHW104 HRS8:HRS104 IBO8:IBO104 ILK8:ILK104 IVG8:IVG104 JFC8:JFC104 JOY8:JOY104 JYU8:JYU104 KIQ8:KIQ104 KSM8:KSM104 LCI8:LCI104 LME8:LME104 LWA8:LWA104 MFW8:MFW104 MPS8:MPS104 MZO8:MZO104 NJK8:NJK104 NTG8:NTG104 ODC8:ODC104 OMY8:OMY104 OWU8:OWU104 PGQ8:PGQ104 PQM8:PQM104 QAI8:QAI104 QKE8:QKE104 QUA8:QUA104 RDW8:RDW104 RNS8:RNS104 RXO8:RXO104 SHK8:SHK104 SRG8:SRG104 TBC8:TBC104 TKY8:TKY104 TUU8:TUU104 UEQ8:UEQ104 UOM8:UOM104 UYI8:UYI104 VIE8:VIE104 VSA8:VSA104 WBW8:WBW104 WLS8:WLS104 WVO8:WVO104 G65544:G65640 JC65544:JC65640 SY65544:SY65640 ACU65544:ACU65640 AMQ65544:AMQ65640 AWM65544:AWM65640 BGI65544:BGI65640 BQE65544:BQE65640 CAA65544:CAA65640 CJW65544:CJW65640 CTS65544:CTS65640 DDO65544:DDO65640 DNK65544:DNK65640 DXG65544:DXG65640 EHC65544:EHC65640 EQY65544:EQY65640 FAU65544:FAU65640 FKQ65544:FKQ65640 FUM65544:FUM65640 GEI65544:GEI65640 GOE65544:GOE65640 GYA65544:GYA65640 HHW65544:HHW65640 HRS65544:HRS65640 IBO65544:IBO65640 ILK65544:ILK65640 IVG65544:IVG65640 JFC65544:JFC65640 JOY65544:JOY65640 JYU65544:JYU65640 KIQ65544:KIQ65640 KSM65544:KSM65640 LCI65544:LCI65640 LME65544:LME65640 LWA65544:LWA65640 MFW65544:MFW65640 MPS65544:MPS65640 MZO65544:MZO65640 NJK65544:NJK65640 NTG65544:NTG65640 ODC65544:ODC65640 OMY65544:OMY65640 OWU65544:OWU65640 PGQ65544:PGQ65640 PQM65544:PQM65640 QAI65544:QAI65640 QKE65544:QKE65640 QUA65544:QUA65640 RDW65544:RDW65640 RNS65544:RNS65640 RXO65544:RXO65640 SHK65544:SHK65640 SRG65544:SRG65640 TBC65544:TBC65640 TKY65544:TKY65640 TUU65544:TUU65640 UEQ65544:UEQ65640 UOM65544:UOM65640 UYI65544:UYI65640 VIE65544:VIE65640 VSA65544:VSA65640 WBW65544:WBW65640 WLS65544:WLS65640 WVO65544:WVO65640 G131080:G131176 JC131080:JC131176 SY131080:SY131176 ACU131080:ACU131176 AMQ131080:AMQ131176 AWM131080:AWM131176 BGI131080:BGI131176 BQE131080:BQE131176 CAA131080:CAA131176 CJW131080:CJW131176 CTS131080:CTS131176 DDO131080:DDO131176 DNK131080:DNK131176 DXG131080:DXG131176 EHC131080:EHC131176 EQY131080:EQY131176 FAU131080:FAU131176 FKQ131080:FKQ131176 FUM131080:FUM131176 GEI131080:GEI131176 GOE131080:GOE131176 GYA131080:GYA131176 HHW131080:HHW131176 HRS131080:HRS131176 IBO131080:IBO131176 ILK131080:ILK131176 IVG131080:IVG131176 JFC131080:JFC131176 JOY131080:JOY131176 JYU131080:JYU131176 KIQ131080:KIQ131176 KSM131080:KSM131176 LCI131080:LCI131176 LME131080:LME131176 LWA131080:LWA131176 MFW131080:MFW131176 MPS131080:MPS131176 MZO131080:MZO131176 NJK131080:NJK131176 NTG131080:NTG131176 ODC131080:ODC131176 OMY131080:OMY131176 OWU131080:OWU131176 PGQ131080:PGQ131176 PQM131080:PQM131176 QAI131080:QAI131176 QKE131080:QKE131176 QUA131080:QUA131176 RDW131080:RDW131176 RNS131080:RNS131176 RXO131080:RXO131176 SHK131080:SHK131176 SRG131080:SRG131176 TBC131080:TBC131176 TKY131080:TKY131176 TUU131080:TUU131176 UEQ131080:UEQ131176 UOM131080:UOM131176 UYI131080:UYI131176 VIE131080:VIE131176 VSA131080:VSA131176 WBW131080:WBW131176 WLS131080:WLS131176 WVO131080:WVO131176 G196616:G196712 JC196616:JC196712 SY196616:SY196712 ACU196616:ACU196712 AMQ196616:AMQ196712 AWM196616:AWM196712 BGI196616:BGI196712 BQE196616:BQE196712 CAA196616:CAA196712 CJW196616:CJW196712 CTS196616:CTS196712 DDO196616:DDO196712 DNK196616:DNK196712 DXG196616:DXG196712 EHC196616:EHC196712 EQY196616:EQY196712 FAU196616:FAU196712 FKQ196616:FKQ196712 FUM196616:FUM196712 GEI196616:GEI196712 GOE196616:GOE196712 GYA196616:GYA196712 HHW196616:HHW196712 HRS196616:HRS196712 IBO196616:IBO196712 ILK196616:ILK196712 IVG196616:IVG196712 JFC196616:JFC196712 JOY196616:JOY196712 JYU196616:JYU196712 KIQ196616:KIQ196712 KSM196616:KSM196712 LCI196616:LCI196712 LME196616:LME196712 LWA196616:LWA196712 MFW196616:MFW196712 MPS196616:MPS196712 MZO196616:MZO196712 NJK196616:NJK196712 NTG196616:NTG196712 ODC196616:ODC196712 OMY196616:OMY196712 OWU196616:OWU196712 PGQ196616:PGQ196712 PQM196616:PQM196712 QAI196616:QAI196712 QKE196616:QKE196712 QUA196616:QUA196712 RDW196616:RDW196712 RNS196616:RNS196712 RXO196616:RXO196712 SHK196616:SHK196712 SRG196616:SRG196712 TBC196616:TBC196712 TKY196616:TKY196712 TUU196616:TUU196712 UEQ196616:UEQ196712 UOM196616:UOM196712 UYI196616:UYI196712 VIE196616:VIE196712 VSA196616:VSA196712 WBW196616:WBW196712 WLS196616:WLS196712 WVO196616:WVO196712 G262152:G262248 JC262152:JC262248 SY262152:SY262248 ACU262152:ACU262248 AMQ262152:AMQ262248 AWM262152:AWM262248 BGI262152:BGI262248 BQE262152:BQE262248 CAA262152:CAA262248 CJW262152:CJW262248 CTS262152:CTS262248 DDO262152:DDO262248 DNK262152:DNK262248 DXG262152:DXG262248 EHC262152:EHC262248 EQY262152:EQY262248 FAU262152:FAU262248 FKQ262152:FKQ262248 FUM262152:FUM262248 GEI262152:GEI262248 GOE262152:GOE262248 GYA262152:GYA262248 HHW262152:HHW262248 HRS262152:HRS262248 IBO262152:IBO262248 ILK262152:ILK262248 IVG262152:IVG262248 JFC262152:JFC262248 JOY262152:JOY262248 JYU262152:JYU262248 KIQ262152:KIQ262248 KSM262152:KSM262248 LCI262152:LCI262248 LME262152:LME262248 LWA262152:LWA262248 MFW262152:MFW262248 MPS262152:MPS262248 MZO262152:MZO262248 NJK262152:NJK262248 NTG262152:NTG262248 ODC262152:ODC262248 OMY262152:OMY262248 OWU262152:OWU262248 PGQ262152:PGQ262248 PQM262152:PQM262248 QAI262152:QAI262248 QKE262152:QKE262248 QUA262152:QUA262248 RDW262152:RDW262248 RNS262152:RNS262248 RXO262152:RXO262248 SHK262152:SHK262248 SRG262152:SRG262248 TBC262152:TBC262248 TKY262152:TKY262248 TUU262152:TUU262248 UEQ262152:UEQ262248 UOM262152:UOM262248 UYI262152:UYI262248 VIE262152:VIE262248 VSA262152:VSA262248 WBW262152:WBW262248 WLS262152:WLS262248 WVO262152:WVO262248 G327688:G327784 JC327688:JC327784 SY327688:SY327784 ACU327688:ACU327784 AMQ327688:AMQ327784 AWM327688:AWM327784 BGI327688:BGI327784 BQE327688:BQE327784 CAA327688:CAA327784 CJW327688:CJW327784 CTS327688:CTS327784 DDO327688:DDO327784 DNK327688:DNK327784 DXG327688:DXG327784 EHC327688:EHC327784 EQY327688:EQY327784 FAU327688:FAU327784 FKQ327688:FKQ327784 FUM327688:FUM327784 GEI327688:GEI327784 GOE327688:GOE327784 GYA327688:GYA327784 HHW327688:HHW327784 HRS327688:HRS327784 IBO327688:IBO327784 ILK327688:ILK327784 IVG327688:IVG327784 JFC327688:JFC327784 JOY327688:JOY327784 JYU327688:JYU327784 KIQ327688:KIQ327784 KSM327688:KSM327784 LCI327688:LCI327784 LME327688:LME327784 LWA327688:LWA327784 MFW327688:MFW327784 MPS327688:MPS327784 MZO327688:MZO327784 NJK327688:NJK327784 NTG327688:NTG327784 ODC327688:ODC327784 OMY327688:OMY327784 OWU327688:OWU327784 PGQ327688:PGQ327784 PQM327688:PQM327784 QAI327688:QAI327784 QKE327688:QKE327784 QUA327688:QUA327784 RDW327688:RDW327784 RNS327688:RNS327784 RXO327688:RXO327784 SHK327688:SHK327784 SRG327688:SRG327784 TBC327688:TBC327784 TKY327688:TKY327784 TUU327688:TUU327784 UEQ327688:UEQ327784 UOM327688:UOM327784 UYI327688:UYI327784 VIE327688:VIE327784 VSA327688:VSA327784 WBW327688:WBW327784 WLS327688:WLS327784 WVO327688:WVO327784 G393224:G393320 JC393224:JC393320 SY393224:SY393320 ACU393224:ACU393320 AMQ393224:AMQ393320 AWM393224:AWM393320 BGI393224:BGI393320 BQE393224:BQE393320 CAA393224:CAA393320 CJW393224:CJW393320 CTS393224:CTS393320 DDO393224:DDO393320 DNK393224:DNK393320 DXG393224:DXG393320 EHC393224:EHC393320 EQY393224:EQY393320 FAU393224:FAU393320 FKQ393224:FKQ393320 FUM393224:FUM393320 GEI393224:GEI393320 GOE393224:GOE393320 GYA393224:GYA393320 HHW393224:HHW393320 HRS393224:HRS393320 IBO393224:IBO393320 ILK393224:ILK393320 IVG393224:IVG393320 JFC393224:JFC393320 JOY393224:JOY393320 JYU393224:JYU393320 KIQ393224:KIQ393320 KSM393224:KSM393320 LCI393224:LCI393320 LME393224:LME393320 LWA393224:LWA393320 MFW393224:MFW393320 MPS393224:MPS393320 MZO393224:MZO393320 NJK393224:NJK393320 NTG393224:NTG393320 ODC393224:ODC393320 OMY393224:OMY393320 OWU393224:OWU393320 PGQ393224:PGQ393320 PQM393224:PQM393320 QAI393224:QAI393320 QKE393224:QKE393320 QUA393224:QUA393320 RDW393224:RDW393320 RNS393224:RNS393320 RXO393224:RXO393320 SHK393224:SHK393320 SRG393224:SRG393320 TBC393224:TBC393320 TKY393224:TKY393320 TUU393224:TUU393320 UEQ393224:UEQ393320 UOM393224:UOM393320 UYI393224:UYI393320 VIE393224:VIE393320 VSA393224:VSA393320 WBW393224:WBW393320 WLS393224:WLS393320 WVO393224:WVO393320 G458760:G458856 JC458760:JC458856 SY458760:SY458856 ACU458760:ACU458856 AMQ458760:AMQ458856 AWM458760:AWM458856 BGI458760:BGI458856 BQE458760:BQE458856 CAA458760:CAA458856 CJW458760:CJW458856 CTS458760:CTS458856 DDO458760:DDO458856 DNK458760:DNK458856 DXG458760:DXG458856 EHC458760:EHC458856 EQY458760:EQY458856 FAU458760:FAU458856 FKQ458760:FKQ458856 FUM458760:FUM458856 GEI458760:GEI458856 GOE458760:GOE458856 GYA458760:GYA458856 HHW458760:HHW458856 HRS458760:HRS458856 IBO458760:IBO458856 ILK458760:ILK458856 IVG458760:IVG458856 JFC458760:JFC458856 JOY458760:JOY458856 JYU458760:JYU458856 KIQ458760:KIQ458856 KSM458760:KSM458856 LCI458760:LCI458856 LME458760:LME458856 LWA458760:LWA458856 MFW458760:MFW458856 MPS458760:MPS458856 MZO458760:MZO458856 NJK458760:NJK458856 NTG458760:NTG458856 ODC458760:ODC458856 OMY458760:OMY458856 OWU458760:OWU458856 PGQ458760:PGQ458856 PQM458760:PQM458856 QAI458760:QAI458856 QKE458760:QKE458856 QUA458760:QUA458856 RDW458760:RDW458856 RNS458760:RNS458856 RXO458760:RXO458856 SHK458760:SHK458856 SRG458760:SRG458856 TBC458760:TBC458856 TKY458760:TKY458856 TUU458760:TUU458856 UEQ458760:UEQ458856 UOM458760:UOM458856 UYI458760:UYI458856 VIE458760:VIE458856 VSA458760:VSA458856 WBW458760:WBW458856 WLS458760:WLS458856 WVO458760:WVO458856 G524296:G524392 JC524296:JC524392 SY524296:SY524392 ACU524296:ACU524392 AMQ524296:AMQ524392 AWM524296:AWM524392 BGI524296:BGI524392 BQE524296:BQE524392 CAA524296:CAA524392 CJW524296:CJW524392 CTS524296:CTS524392 DDO524296:DDO524392 DNK524296:DNK524392 DXG524296:DXG524392 EHC524296:EHC524392 EQY524296:EQY524392 FAU524296:FAU524392 FKQ524296:FKQ524392 FUM524296:FUM524392 GEI524296:GEI524392 GOE524296:GOE524392 GYA524296:GYA524392 HHW524296:HHW524392 HRS524296:HRS524392 IBO524296:IBO524392 ILK524296:ILK524392 IVG524296:IVG524392 JFC524296:JFC524392 JOY524296:JOY524392 JYU524296:JYU524392 KIQ524296:KIQ524392 KSM524296:KSM524392 LCI524296:LCI524392 LME524296:LME524392 LWA524296:LWA524392 MFW524296:MFW524392 MPS524296:MPS524392 MZO524296:MZO524392 NJK524296:NJK524392 NTG524296:NTG524392 ODC524296:ODC524392 OMY524296:OMY524392 OWU524296:OWU524392 PGQ524296:PGQ524392 PQM524296:PQM524392 QAI524296:QAI524392 QKE524296:QKE524392 QUA524296:QUA524392 RDW524296:RDW524392 RNS524296:RNS524392 RXO524296:RXO524392 SHK524296:SHK524392 SRG524296:SRG524392 TBC524296:TBC524392 TKY524296:TKY524392 TUU524296:TUU524392 UEQ524296:UEQ524392 UOM524296:UOM524392 UYI524296:UYI524392 VIE524296:VIE524392 VSA524296:VSA524392 WBW524296:WBW524392 WLS524296:WLS524392 WVO524296:WVO524392 G589832:G589928 JC589832:JC589928 SY589832:SY589928 ACU589832:ACU589928 AMQ589832:AMQ589928 AWM589832:AWM589928 BGI589832:BGI589928 BQE589832:BQE589928 CAA589832:CAA589928 CJW589832:CJW589928 CTS589832:CTS589928 DDO589832:DDO589928 DNK589832:DNK589928 DXG589832:DXG589928 EHC589832:EHC589928 EQY589832:EQY589928 FAU589832:FAU589928 FKQ589832:FKQ589928 FUM589832:FUM589928 GEI589832:GEI589928 GOE589832:GOE589928 GYA589832:GYA589928 HHW589832:HHW589928 HRS589832:HRS589928 IBO589832:IBO589928 ILK589832:ILK589928 IVG589832:IVG589928 JFC589832:JFC589928 JOY589832:JOY589928 JYU589832:JYU589928 KIQ589832:KIQ589928 KSM589832:KSM589928 LCI589832:LCI589928 LME589832:LME589928 LWA589832:LWA589928 MFW589832:MFW589928 MPS589832:MPS589928 MZO589832:MZO589928 NJK589832:NJK589928 NTG589832:NTG589928 ODC589832:ODC589928 OMY589832:OMY589928 OWU589832:OWU589928 PGQ589832:PGQ589928 PQM589832:PQM589928 QAI589832:QAI589928 QKE589832:QKE589928 QUA589832:QUA589928 RDW589832:RDW589928 RNS589832:RNS589928 RXO589832:RXO589928 SHK589832:SHK589928 SRG589832:SRG589928 TBC589832:TBC589928 TKY589832:TKY589928 TUU589832:TUU589928 UEQ589832:UEQ589928 UOM589832:UOM589928 UYI589832:UYI589928 VIE589832:VIE589928 VSA589832:VSA589928 WBW589832:WBW589928 WLS589832:WLS589928 WVO589832:WVO589928 G655368:G655464 JC655368:JC655464 SY655368:SY655464 ACU655368:ACU655464 AMQ655368:AMQ655464 AWM655368:AWM655464 BGI655368:BGI655464 BQE655368:BQE655464 CAA655368:CAA655464 CJW655368:CJW655464 CTS655368:CTS655464 DDO655368:DDO655464 DNK655368:DNK655464 DXG655368:DXG655464 EHC655368:EHC655464 EQY655368:EQY655464 FAU655368:FAU655464 FKQ655368:FKQ655464 FUM655368:FUM655464 GEI655368:GEI655464 GOE655368:GOE655464 GYA655368:GYA655464 HHW655368:HHW655464 HRS655368:HRS655464 IBO655368:IBO655464 ILK655368:ILK655464 IVG655368:IVG655464 JFC655368:JFC655464 JOY655368:JOY655464 JYU655368:JYU655464 KIQ655368:KIQ655464 KSM655368:KSM655464 LCI655368:LCI655464 LME655368:LME655464 LWA655368:LWA655464 MFW655368:MFW655464 MPS655368:MPS655464 MZO655368:MZO655464 NJK655368:NJK655464 NTG655368:NTG655464 ODC655368:ODC655464 OMY655368:OMY655464 OWU655368:OWU655464 PGQ655368:PGQ655464 PQM655368:PQM655464 QAI655368:QAI655464 QKE655368:QKE655464 QUA655368:QUA655464 RDW655368:RDW655464 RNS655368:RNS655464 RXO655368:RXO655464 SHK655368:SHK655464 SRG655368:SRG655464 TBC655368:TBC655464 TKY655368:TKY655464 TUU655368:TUU655464 UEQ655368:UEQ655464 UOM655368:UOM655464 UYI655368:UYI655464 VIE655368:VIE655464 VSA655368:VSA655464 WBW655368:WBW655464 WLS655368:WLS655464 WVO655368:WVO655464 G720904:G721000 JC720904:JC721000 SY720904:SY721000 ACU720904:ACU721000 AMQ720904:AMQ721000 AWM720904:AWM721000 BGI720904:BGI721000 BQE720904:BQE721000 CAA720904:CAA721000 CJW720904:CJW721000 CTS720904:CTS721000 DDO720904:DDO721000 DNK720904:DNK721000 DXG720904:DXG721000 EHC720904:EHC721000 EQY720904:EQY721000 FAU720904:FAU721000 FKQ720904:FKQ721000 FUM720904:FUM721000 GEI720904:GEI721000 GOE720904:GOE721000 GYA720904:GYA721000 HHW720904:HHW721000 HRS720904:HRS721000 IBO720904:IBO721000 ILK720904:ILK721000 IVG720904:IVG721000 JFC720904:JFC721000 JOY720904:JOY721000 JYU720904:JYU721000 KIQ720904:KIQ721000 KSM720904:KSM721000 LCI720904:LCI721000 LME720904:LME721000 LWA720904:LWA721000 MFW720904:MFW721000 MPS720904:MPS721000 MZO720904:MZO721000 NJK720904:NJK721000 NTG720904:NTG721000 ODC720904:ODC721000 OMY720904:OMY721000 OWU720904:OWU721000 PGQ720904:PGQ721000 PQM720904:PQM721000 QAI720904:QAI721000 QKE720904:QKE721000 QUA720904:QUA721000 RDW720904:RDW721000 RNS720904:RNS721000 RXO720904:RXO721000 SHK720904:SHK721000 SRG720904:SRG721000 TBC720904:TBC721000 TKY720904:TKY721000 TUU720904:TUU721000 UEQ720904:UEQ721000 UOM720904:UOM721000 UYI720904:UYI721000 VIE720904:VIE721000 VSA720904:VSA721000 WBW720904:WBW721000 WLS720904:WLS721000 WVO720904:WVO721000 G786440:G786536 JC786440:JC786536 SY786440:SY786536 ACU786440:ACU786536 AMQ786440:AMQ786536 AWM786440:AWM786536 BGI786440:BGI786536 BQE786440:BQE786536 CAA786440:CAA786536 CJW786440:CJW786536 CTS786440:CTS786536 DDO786440:DDO786536 DNK786440:DNK786536 DXG786440:DXG786536 EHC786440:EHC786536 EQY786440:EQY786536 FAU786440:FAU786536 FKQ786440:FKQ786536 FUM786440:FUM786536 GEI786440:GEI786536 GOE786440:GOE786536 GYA786440:GYA786536 HHW786440:HHW786536 HRS786440:HRS786536 IBO786440:IBO786536 ILK786440:ILK786536 IVG786440:IVG786536 JFC786440:JFC786536 JOY786440:JOY786536 JYU786440:JYU786536 KIQ786440:KIQ786536 KSM786440:KSM786536 LCI786440:LCI786536 LME786440:LME786536 LWA786440:LWA786536 MFW786440:MFW786536 MPS786440:MPS786536 MZO786440:MZO786536 NJK786440:NJK786536 NTG786440:NTG786536 ODC786440:ODC786536 OMY786440:OMY786536 OWU786440:OWU786536 PGQ786440:PGQ786536 PQM786440:PQM786536 QAI786440:QAI786536 QKE786440:QKE786536 QUA786440:QUA786536 RDW786440:RDW786536 RNS786440:RNS786536 RXO786440:RXO786536 SHK786440:SHK786536 SRG786440:SRG786536 TBC786440:TBC786536 TKY786440:TKY786536 TUU786440:TUU786536 UEQ786440:UEQ786536 UOM786440:UOM786536 UYI786440:UYI786536 VIE786440:VIE786536 VSA786440:VSA786536 WBW786440:WBW786536 WLS786440:WLS786536 WVO786440:WVO786536 G851976:G852072 JC851976:JC852072 SY851976:SY852072 ACU851976:ACU852072 AMQ851976:AMQ852072 AWM851976:AWM852072 BGI851976:BGI852072 BQE851976:BQE852072 CAA851976:CAA852072 CJW851976:CJW852072 CTS851976:CTS852072 DDO851976:DDO852072 DNK851976:DNK852072 DXG851976:DXG852072 EHC851976:EHC852072 EQY851976:EQY852072 FAU851976:FAU852072 FKQ851976:FKQ852072 FUM851976:FUM852072 GEI851976:GEI852072 GOE851976:GOE852072 GYA851976:GYA852072 HHW851976:HHW852072 HRS851976:HRS852072 IBO851976:IBO852072 ILK851976:ILK852072 IVG851976:IVG852072 JFC851976:JFC852072 JOY851976:JOY852072 JYU851976:JYU852072 KIQ851976:KIQ852072 KSM851976:KSM852072 LCI851976:LCI852072 LME851976:LME852072 LWA851976:LWA852072 MFW851976:MFW852072 MPS851976:MPS852072 MZO851976:MZO852072 NJK851976:NJK852072 NTG851976:NTG852072 ODC851976:ODC852072 OMY851976:OMY852072 OWU851976:OWU852072 PGQ851976:PGQ852072 PQM851976:PQM852072 QAI851976:QAI852072 QKE851976:QKE852072 QUA851976:QUA852072 RDW851976:RDW852072 RNS851976:RNS852072 RXO851976:RXO852072 SHK851976:SHK852072 SRG851976:SRG852072 TBC851976:TBC852072 TKY851976:TKY852072 TUU851976:TUU852072 UEQ851976:UEQ852072 UOM851976:UOM852072 UYI851976:UYI852072 VIE851976:VIE852072 VSA851976:VSA852072 WBW851976:WBW852072 WLS851976:WLS852072 WVO851976:WVO852072 G917512:G917608 JC917512:JC917608 SY917512:SY917608 ACU917512:ACU917608 AMQ917512:AMQ917608 AWM917512:AWM917608 BGI917512:BGI917608 BQE917512:BQE917608 CAA917512:CAA917608 CJW917512:CJW917608 CTS917512:CTS917608 DDO917512:DDO917608 DNK917512:DNK917608 DXG917512:DXG917608 EHC917512:EHC917608 EQY917512:EQY917608 FAU917512:FAU917608 FKQ917512:FKQ917608 FUM917512:FUM917608 GEI917512:GEI917608 GOE917512:GOE917608 GYA917512:GYA917608 HHW917512:HHW917608 HRS917512:HRS917608 IBO917512:IBO917608 ILK917512:ILK917608 IVG917512:IVG917608 JFC917512:JFC917608 JOY917512:JOY917608 JYU917512:JYU917608 KIQ917512:KIQ917608 KSM917512:KSM917608 LCI917512:LCI917608 LME917512:LME917608 LWA917512:LWA917608 MFW917512:MFW917608 MPS917512:MPS917608 MZO917512:MZO917608 NJK917512:NJK917608 NTG917512:NTG917608 ODC917512:ODC917608 OMY917512:OMY917608 OWU917512:OWU917608 PGQ917512:PGQ917608 PQM917512:PQM917608 QAI917512:QAI917608 QKE917512:QKE917608 QUA917512:QUA917608 RDW917512:RDW917608 RNS917512:RNS917608 RXO917512:RXO917608 SHK917512:SHK917608 SRG917512:SRG917608 TBC917512:TBC917608 TKY917512:TKY917608 TUU917512:TUU917608 UEQ917512:UEQ917608 UOM917512:UOM917608 UYI917512:UYI917608 VIE917512:VIE917608 VSA917512:VSA917608 WBW917512:WBW917608 WLS917512:WLS917608 WVO917512:WVO917608 G983048:G983144 JC983048:JC983144 SY983048:SY983144 ACU983048:ACU983144 AMQ983048:AMQ983144 AWM983048:AWM983144 BGI983048:BGI983144 BQE983048:BQE983144 CAA983048:CAA983144 CJW983048:CJW983144 CTS983048:CTS983144 DDO983048:DDO983144 DNK983048:DNK983144 DXG983048:DXG983144 EHC983048:EHC983144 EQY983048:EQY983144 FAU983048:FAU983144 FKQ983048:FKQ983144 FUM983048:FUM983144 GEI983048:GEI983144 GOE983048:GOE983144 GYA983048:GYA983144 HHW983048:HHW983144 HRS983048:HRS983144 IBO983048:IBO983144 ILK983048:ILK983144 IVG983048:IVG983144 JFC983048:JFC983144 JOY983048:JOY983144 JYU983048:JYU983144 KIQ983048:KIQ983144 KSM983048:KSM983144 LCI983048:LCI983144 LME983048:LME983144 LWA983048:LWA983144 MFW983048:MFW983144 MPS983048:MPS983144 MZO983048:MZO983144 NJK983048:NJK983144 NTG983048:NTG983144 ODC983048:ODC983144 OMY983048:OMY983144 OWU983048:OWU983144 PGQ983048:PGQ983144 PQM983048:PQM983144 QAI983048:QAI983144 QKE983048:QKE983144 QUA983048:QUA983144 RDW983048:RDW983144 RNS983048:RNS983144 RXO983048:RXO983144 SHK983048:SHK983144 SRG983048:SRG983144 TBC983048:TBC983144 TKY983048:TKY983144 TUU983048:TUU983144 UEQ983048:UEQ983144 UOM983048:UOM983144 UYI983048:UYI983144 VIE983048:VIE983144 VSA983048:VSA983144 WBW983048:WBW983144 WLS983048:WLS983144 WVO983048:WVO983144" xr:uid="{0D6A1052-3307-4A00-9196-9005D7F372E0}">
      <formula1>$R$10:$R$11</formula1>
    </dataValidation>
    <dataValidation type="list" allowBlank="1" showInputMessage="1" showErrorMessage="1" sqref="F8:F104 JB8:JB104 SX8:SX104 ACT8:ACT104 AMP8:AMP104 AWL8:AWL104 BGH8:BGH104 BQD8:BQD104 BZZ8:BZZ104 CJV8:CJV104 CTR8:CTR104 DDN8:DDN104 DNJ8:DNJ104 DXF8:DXF104 EHB8:EHB104 EQX8:EQX104 FAT8:FAT104 FKP8:FKP104 FUL8:FUL104 GEH8:GEH104 GOD8:GOD104 GXZ8:GXZ104 HHV8:HHV104 HRR8:HRR104 IBN8:IBN104 ILJ8:ILJ104 IVF8:IVF104 JFB8:JFB104 JOX8:JOX104 JYT8:JYT104 KIP8:KIP104 KSL8:KSL104 LCH8:LCH104 LMD8:LMD104 LVZ8:LVZ104 MFV8:MFV104 MPR8:MPR104 MZN8:MZN104 NJJ8:NJJ104 NTF8:NTF104 ODB8:ODB104 OMX8:OMX104 OWT8:OWT104 PGP8:PGP104 PQL8:PQL104 QAH8:QAH104 QKD8:QKD104 QTZ8:QTZ104 RDV8:RDV104 RNR8:RNR104 RXN8:RXN104 SHJ8:SHJ104 SRF8:SRF104 TBB8:TBB104 TKX8:TKX104 TUT8:TUT104 UEP8:UEP104 UOL8:UOL104 UYH8:UYH104 VID8:VID104 VRZ8:VRZ104 WBV8:WBV104 WLR8:WLR104 WVN8:WVN104 F65544:F65640 JB65544:JB65640 SX65544:SX65640 ACT65544:ACT65640 AMP65544:AMP65640 AWL65544:AWL65640 BGH65544:BGH65640 BQD65544:BQD65640 BZZ65544:BZZ65640 CJV65544:CJV65640 CTR65544:CTR65640 DDN65544:DDN65640 DNJ65544:DNJ65640 DXF65544:DXF65640 EHB65544:EHB65640 EQX65544:EQX65640 FAT65544:FAT65640 FKP65544:FKP65640 FUL65544:FUL65640 GEH65544:GEH65640 GOD65544:GOD65640 GXZ65544:GXZ65640 HHV65544:HHV65640 HRR65544:HRR65640 IBN65544:IBN65640 ILJ65544:ILJ65640 IVF65544:IVF65640 JFB65544:JFB65640 JOX65544:JOX65640 JYT65544:JYT65640 KIP65544:KIP65640 KSL65544:KSL65640 LCH65544:LCH65640 LMD65544:LMD65640 LVZ65544:LVZ65640 MFV65544:MFV65640 MPR65544:MPR65640 MZN65544:MZN65640 NJJ65544:NJJ65640 NTF65544:NTF65640 ODB65544:ODB65640 OMX65544:OMX65640 OWT65544:OWT65640 PGP65544:PGP65640 PQL65544:PQL65640 QAH65544:QAH65640 QKD65544:QKD65640 QTZ65544:QTZ65640 RDV65544:RDV65640 RNR65544:RNR65640 RXN65544:RXN65640 SHJ65544:SHJ65640 SRF65544:SRF65640 TBB65544:TBB65640 TKX65544:TKX65640 TUT65544:TUT65640 UEP65544:UEP65640 UOL65544:UOL65640 UYH65544:UYH65640 VID65544:VID65640 VRZ65544:VRZ65640 WBV65544:WBV65640 WLR65544:WLR65640 WVN65544:WVN65640 F131080:F131176 JB131080:JB131176 SX131080:SX131176 ACT131080:ACT131176 AMP131080:AMP131176 AWL131080:AWL131176 BGH131080:BGH131176 BQD131080:BQD131176 BZZ131080:BZZ131176 CJV131080:CJV131176 CTR131080:CTR131176 DDN131080:DDN131176 DNJ131080:DNJ131176 DXF131080:DXF131176 EHB131080:EHB131176 EQX131080:EQX131176 FAT131080:FAT131176 FKP131080:FKP131176 FUL131080:FUL131176 GEH131080:GEH131176 GOD131080:GOD131176 GXZ131080:GXZ131176 HHV131080:HHV131176 HRR131080:HRR131176 IBN131080:IBN131176 ILJ131080:ILJ131176 IVF131080:IVF131176 JFB131080:JFB131176 JOX131080:JOX131176 JYT131080:JYT131176 KIP131080:KIP131176 KSL131080:KSL131176 LCH131080:LCH131176 LMD131080:LMD131176 LVZ131080:LVZ131176 MFV131080:MFV131176 MPR131080:MPR131176 MZN131080:MZN131176 NJJ131080:NJJ131176 NTF131080:NTF131176 ODB131080:ODB131176 OMX131080:OMX131176 OWT131080:OWT131176 PGP131080:PGP131176 PQL131080:PQL131176 QAH131080:QAH131176 QKD131080:QKD131176 QTZ131080:QTZ131176 RDV131080:RDV131176 RNR131080:RNR131176 RXN131080:RXN131176 SHJ131080:SHJ131176 SRF131080:SRF131176 TBB131080:TBB131176 TKX131080:TKX131176 TUT131080:TUT131176 UEP131080:UEP131176 UOL131080:UOL131176 UYH131080:UYH131176 VID131080:VID131176 VRZ131080:VRZ131176 WBV131080:WBV131176 WLR131080:WLR131176 WVN131080:WVN131176 F196616:F196712 JB196616:JB196712 SX196616:SX196712 ACT196616:ACT196712 AMP196616:AMP196712 AWL196616:AWL196712 BGH196616:BGH196712 BQD196616:BQD196712 BZZ196616:BZZ196712 CJV196616:CJV196712 CTR196616:CTR196712 DDN196616:DDN196712 DNJ196616:DNJ196712 DXF196616:DXF196712 EHB196616:EHB196712 EQX196616:EQX196712 FAT196616:FAT196712 FKP196616:FKP196712 FUL196616:FUL196712 GEH196616:GEH196712 GOD196616:GOD196712 GXZ196616:GXZ196712 HHV196616:HHV196712 HRR196616:HRR196712 IBN196616:IBN196712 ILJ196616:ILJ196712 IVF196616:IVF196712 JFB196616:JFB196712 JOX196616:JOX196712 JYT196616:JYT196712 KIP196616:KIP196712 KSL196616:KSL196712 LCH196616:LCH196712 LMD196616:LMD196712 LVZ196616:LVZ196712 MFV196616:MFV196712 MPR196616:MPR196712 MZN196616:MZN196712 NJJ196616:NJJ196712 NTF196616:NTF196712 ODB196616:ODB196712 OMX196616:OMX196712 OWT196616:OWT196712 PGP196616:PGP196712 PQL196616:PQL196712 QAH196616:QAH196712 QKD196616:QKD196712 QTZ196616:QTZ196712 RDV196616:RDV196712 RNR196616:RNR196712 RXN196616:RXN196712 SHJ196616:SHJ196712 SRF196616:SRF196712 TBB196616:TBB196712 TKX196616:TKX196712 TUT196616:TUT196712 UEP196616:UEP196712 UOL196616:UOL196712 UYH196616:UYH196712 VID196616:VID196712 VRZ196616:VRZ196712 WBV196616:WBV196712 WLR196616:WLR196712 WVN196616:WVN196712 F262152:F262248 JB262152:JB262248 SX262152:SX262248 ACT262152:ACT262248 AMP262152:AMP262248 AWL262152:AWL262248 BGH262152:BGH262248 BQD262152:BQD262248 BZZ262152:BZZ262248 CJV262152:CJV262248 CTR262152:CTR262248 DDN262152:DDN262248 DNJ262152:DNJ262248 DXF262152:DXF262248 EHB262152:EHB262248 EQX262152:EQX262248 FAT262152:FAT262248 FKP262152:FKP262248 FUL262152:FUL262248 GEH262152:GEH262248 GOD262152:GOD262248 GXZ262152:GXZ262248 HHV262152:HHV262248 HRR262152:HRR262248 IBN262152:IBN262248 ILJ262152:ILJ262248 IVF262152:IVF262248 JFB262152:JFB262248 JOX262152:JOX262248 JYT262152:JYT262248 KIP262152:KIP262248 KSL262152:KSL262248 LCH262152:LCH262248 LMD262152:LMD262248 LVZ262152:LVZ262248 MFV262152:MFV262248 MPR262152:MPR262248 MZN262152:MZN262248 NJJ262152:NJJ262248 NTF262152:NTF262248 ODB262152:ODB262248 OMX262152:OMX262248 OWT262152:OWT262248 PGP262152:PGP262248 PQL262152:PQL262248 QAH262152:QAH262248 QKD262152:QKD262248 QTZ262152:QTZ262248 RDV262152:RDV262248 RNR262152:RNR262248 RXN262152:RXN262248 SHJ262152:SHJ262248 SRF262152:SRF262248 TBB262152:TBB262248 TKX262152:TKX262248 TUT262152:TUT262248 UEP262152:UEP262248 UOL262152:UOL262248 UYH262152:UYH262248 VID262152:VID262248 VRZ262152:VRZ262248 WBV262152:WBV262248 WLR262152:WLR262248 WVN262152:WVN262248 F327688:F327784 JB327688:JB327784 SX327688:SX327784 ACT327688:ACT327784 AMP327688:AMP327784 AWL327688:AWL327784 BGH327688:BGH327784 BQD327688:BQD327784 BZZ327688:BZZ327784 CJV327688:CJV327784 CTR327688:CTR327784 DDN327688:DDN327784 DNJ327688:DNJ327784 DXF327688:DXF327784 EHB327688:EHB327784 EQX327688:EQX327784 FAT327688:FAT327784 FKP327688:FKP327784 FUL327688:FUL327784 GEH327688:GEH327784 GOD327688:GOD327784 GXZ327688:GXZ327784 HHV327688:HHV327784 HRR327688:HRR327784 IBN327688:IBN327784 ILJ327688:ILJ327784 IVF327688:IVF327784 JFB327688:JFB327784 JOX327688:JOX327784 JYT327688:JYT327784 KIP327688:KIP327784 KSL327688:KSL327784 LCH327688:LCH327784 LMD327688:LMD327784 LVZ327688:LVZ327784 MFV327688:MFV327784 MPR327688:MPR327784 MZN327688:MZN327784 NJJ327688:NJJ327784 NTF327688:NTF327784 ODB327688:ODB327784 OMX327688:OMX327784 OWT327688:OWT327784 PGP327688:PGP327784 PQL327688:PQL327784 QAH327688:QAH327784 QKD327688:QKD327784 QTZ327688:QTZ327784 RDV327688:RDV327784 RNR327688:RNR327784 RXN327688:RXN327784 SHJ327688:SHJ327784 SRF327688:SRF327784 TBB327688:TBB327784 TKX327688:TKX327784 TUT327688:TUT327784 UEP327688:UEP327784 UOL327688:UOL327784 UYH327688:UYH327784 VID327688:VID327784 VRZ327688:VRZ327784 WBV327688:WBV327784 WLR327688:WLR327784 WVN327688:WVN327784 F393224:F393320 JB393224:JB393320 SX393224:SX393320 ACT393224:ACT393320 AMP393224:AMP393320 AWL393224:AWL393320 BGH393224:BGH393320 BQD393224:BQD393320 BZZ393224:BZZ393320 CJV393224:CJV393320 CTR393224:CTR393320 DDN393224:DDN393320 DNJ393224:DNJ393320 DXF393224:DXF393320 EHB393224:EHB393320 EQX393224:EQX393320 FAT393224:FAT393320 FKP393224:FKP393320 FUL393224:FUL393320 GEH393224:GEH393320 GOD393224:GOD393320 GXZ393224:GXZ393320 HHV393224:HHV393320 HRR393224:HRR393320 IBN393224:IBN393320 ILJ393224:ILJ393320 IVF393224:IVF393320 JFB393224:JFB393320 JOX393224:JOX393320 JYT393224:JYT393320 KIP393224:KIP393320 KSL393224:KSL393320 LCH393224:LCH393320 LMD393224:LMD393320 LVZ393224:LVZ393320 MFV393224:MFV393320 MPR393224:MPR393320 MZN393224:MZN393320 NJJ393224:NJJ393320 NTF393224:NTF393320 ODB393224:ODB393320 OMX393224:OMX393320 OWT393224:OWT393320 PGP393224:PGP393320 PQL393224:PQL393320 QAH393224:QAH393320 QKD393224:QKD393320 QTZ393224:QTZ393320 RDV393224:RDV393320 RNR393224:RNR393320 RXN393224:RXN393320 SHJ393224:SHJ393320 SRF393224:SRF393320 TBB393224:TBB393320 TKX393224:TKX393320 TUT393224:TUT393320 UEP393224:UEP393320 UOL393224:UOL393320 UYH393224:UYH393320 VID393224:VID393320 VRZ393224:VRZ393320 WBV393224:WBV393320 WLR393224:WLR393320 WVN393224:WVN393320 F458760:F458856 JB458760:JB458856 SX458760:SX458856 ACT458760:ACT458856 AMP458760:AMP458856 AWL458760:AWL458856 BGH458760:BGH458856 BQD458760:BQD458856 BZZ458760:BZZ458856 CJV458760:CJV458856 CTR458760:CTR458856 DDN458760:DDN458856 DNJ458760:DNJ458856 DXF458760:DXF458856 EHB458760:EHB458856 EQX458760:EQX458856 FAT458760:FAT458856 FKP458760:FKP458856 FUL458760:FUL458856 GEH458760:GEH458856 GOD458760:GOD458856 GXZ458760:GXZ458856 HHV458760:HHV458856 HRR458760:HRR458856 IBN458760:IBN458856 ILJ458760:ILJ458856 IVF458760:IVF458856 JFB458760:JFB458856 JOX458760:JOX458856 JYT458760:JYT458856 KIP458760:KIP458856 KSL458760:KSL458856 LCH458760:LCH458856 LMD458760:LMD458856 LVZ458760:LVZ458856 MFV458760:MFV458856 MPR458760:MPR458856 MZN458760:MZN458856 NJJ458760:NJJ458856 NTF458760:NTF458856 ODB458760:ODB458856 OMX458760:OMX458856 OWT458760:OWT458856 PGP458760:PGP458856 PQL458760:PQL458856 QAH458760:QAH458856 QKD458760:QKD458856 QTZ458760:QTZ458856 RDV458760:RDV458856 RNR458760:RNR458856 RXN458760:RXN458856 SHJ458760:SHJ458856 SRF458760:SRF458856 TBB458760:TBB458856 TKX458760:TKX458856 TUT458760:TUT458856 UEP458760:UEP458856 UOL458760:UOL458856 UYH458760:UYH458856 VID458760:VID458856 VRZ458760:VRZ458856 WBV458760:WBV458856 WLR458760:WLR458856 WVN458760:WVN458856 F524296:F524392 JB524296:JB524392 SX524296:SX524392 ACT524296:ACT524392 AMP524296:AMP524392 AWL524296:AWL524392 BGH524296:BGH524392 BQD524296:BQD524392 BZZ524296:BZZ524392 CJV524296:CJV524392 CTR524296:CTR524392 DDN524296:DDN524392 DNJ524296:DNJ524392 DXF524296:DXF524392 EHB524296:EHB524392 EQX524296:EQX524392 FAT524296:FAT524392 FKP524296:FKP524392 FUL524296:FUL524392 GEH524296:GEH524392 GOD524296:GOD524392 GXZ524296:GXZ524392 HHV524296:HHV524392 HRR524296:HRR524392 IBN524296:IBN524392 ILJ524296:ILJ524392 IVF524296:IVF524392 JFB524296:JFB524392 JOX524296:JOX524392 JYT524296:JYT524392 KIP524296:KIP524392 KSL524296:KSL524392 LCH524296:LCH524392 LMD524296:LMD524392 LVZ524296:LVZ524392 MFV524296:MFV524392 MPR524296:MPR524392 MZN524296:MZN524392 NJJ524296:NJJ524392 NTF524296:NTF524392 ODB524296:ODB524392 OMX524296:OMX524392 OWT524296:OWT524392 PGP524296:PGP524392 PQL524296:PQL524392 QAH524296:QAH524392 QKD524296:QKD524392 QTZ524296:QTZ524392 RDV524296:RDV524392 RNR524296:RNR524392 RXN524296:RXN524392 SHJ524296:SHJ524392 SRF524296:SRF524392 TBB524296:TBB524392 TKX524296:TKX524392 TUT524296:TUT524392 UEP524296:UEP524392 UOL524296:UOL524392 UYH524296:UYH524392 VID524296:VID524392 VRZ524296:VRZ524392 WBV524296:WBV524392 WLR524296:WLR524392 WVN524296:WVN524392 F589832:F589928 JB589832:JB589928 SX589832:SX589928 ACT589832:ACT589928 AMP589832:AMP589928 AWL589832:AWL589928 BGH589832:BGH589928 BQD589832:BQD589928 BZZ589832:BZZ589928 CJV589832:CJV589928 CTR589832:CTR589928 DDN589832:DDN589928 DNJ589832:DNJ589928 DXF589832:DXF589928 EHB589832:EHB589928 EQX589832:EQX589928 FAT589832:FAT589928 FKP589832:FKP589928 FUL589832:FUL589928 GEH589832:GEH589928 GOD589832:GOD589928 GXZ589832:GXZ589928 HHV589832:HHV589928 HRR589832:HRR589928 IBN589832:IBN589928 ILJ589832:ILJ589928 IVF589832:IVF589928 JFB589832:JFB589928 JOX589832:JOX589928 JYT589832:JYT589928 KIP589832:KIP589928 KSL589832:KSL589928 LCH589832:LCH589928 LMD589832:LMD589928 LVZ589832:LVZ589928 MFV589832:MFV589928 MPR589832:MPR589928 MZN589832:MZN589928 NJJ589832:NJJ589928 NTF589832:NTF589928 ODB589832:ODB589928 OMX589832:OMX589928 OWT589832:OWT589928 PGP589832:PGP589928 PQL589832:PQL589928 QAH589832:QAH589928 QKD589832:QKD589928 QTZ589832:QTZ589928 RDV589832:RDV589928 RNR589832:RNR589928 RXN589832:RXN589928 SHJ589832:SHJ589928 SRF589832:SRF589928 TBB589832:TBB589928 TKX589832:TKX589928 TUT589832:TUT589928 UEP589832:UEP589928 UOL589832:UOL589928 UYH589832:UYH589928 VID589832:VID589928 VRZ589832:VRZ589928 WBV589832:WBV589928 WLR589832:WLR589928 WVN589832:WVN589928 F655368:F655464 JB655368:JB655464 SX655368:SX655464 ACT655368:ACT655464 AMP655368:AMP655464 AWL655368:AWL655464 BGH655368:BGH655464 BQD655368:BQD655464 BZZ655368:BZZ655464 CJV655368:CJV655464 CTR655368:CTR655464 DDN655368:DDN655464 DNJ655368:DNJ655464 DXF655368:DXF655464 EHB655368:EHB655464 EQX655368:EQX655464 FAT655368:FAT655464 FKP655368:FKP655464 FUL655368:FUL655464 GEH655368:GEH655464 GOD655368:GOD655464 GXZ655368:GXZ655464 HHV655368:HHV655464 HRR655368:HRR655464 IBN655368:IBN655464 ILJ655368:ILJ655464 IVF655368:IVF655464 JFB655368:JFB655464 JOX655368:JOX655464 JYT655368:JYT655464 KIP655368:KIP655464 KSL655368:KSL655464 LCH655368:LCH655464 LMD655368:LMD655464 LVZ655368:LVZ655464 MFV655368:MFV655464 MPR655368:MPR655464 MZN655368:MZN655464 NJJ655368:NJJ655464 NTF655368:NTF655464 ODB655368:ODB655464 OMX655368:OMX655464 OWT655368:OWT655464 PGP655368:PGP655464 PQL655368:PQL655464 QAH655368:QAH655464 QKD655368:QKD655464 QTZ655368:QTZ655464 RDV655368:RDV655464 RNR655368:RNR655464 RXN655368:RXN655464 SHJ655368:SHJ655464 SRF655368:SRF655464 TBB655368:TBB655464 TKX655368:TKX655464 TUT655368:TUT655464 UEP655368:UEP655464 UOL655368:UOL655464 UYH655368:UYH655464 VID655368:VID655464 VRZ655368:VRZ655464 WBV655368:WBV655464 WLR655368:WLR655464 WVN655368:WVN655464 F720904:F721000 JB720904:JB721000 SX720904:SX721000 ACT720904:ACT721000 AMP720904:AMP721000 AWL720904:AWL721000 BGH720904:BGH721000 BQD720904:BQD721000 BZZ720904:BZZ721000 CJV720904:CJV721000 CTR720904:CTR721000 DDN720904:DDN721000 DNJ720904:DNJ721000 DXF720904:DXF721000 EHB720904:EHB721000 EQX720904:EQX721000 FAT720904:FAT721000 FKP720904:FKP721000 FUL720904:FUL721000 GEH720904:GEH721000 GOD720904:GOD721000 GXZ720904:GXZ721000 HHV720904:HHV721000 HRR720904:HRR721000 IBN720904:IBN721000 ILJ720904:ILJ721000 IVF720904:IVF721000 JFB720904:JFB721000 JOX720904:JOX721000 JYT720904:JYT721000 KIP720904:KIP721000 KSL720904:KSL721000 LCH720904:LCH721000 LMD720904:LMD721000 LVZ720904:LVZ721000 MFV720904:MFV721000 MPR720904:MPR721000 MZN720904:MZN721000 NJJ720904:NJJ721000 NTF720904:NTF721000 ODB720904:ODB721000 OMX720904:OMX721000 OWT720904:OWT721000 PGP720904:PGP721000 PQL720904:PQL721000 QAH720904:QAH721000 QKD720904:QKD721000 QTZ720904:QTZ721000 RDV720904:RDV721000 RNR720904:RNR721000 RXN720904:RXN721000 SHJ720904:SHJ721000 SRF720904:SRF721000 TBB720904:TBB721000 TKX720904:TKX721000 TUT720904:TUT721000 UEP720904:UEP721000 UOL720904:UOL721000 UYH720904:UYH721000 VID720904:VID721000 VRZ720904:VRZ721000 WBV720904:WBV721000 WLR720904:WLR721000 WVN720904:WVN721000 F786440:F786536 JB786440:JB786536 SX786440:SX786536 ACT786440:ACT786536 AMP786440:AMP786536 AWL786440:AWL786536 BGH786440:BGH786536 BQD786440:BQD786536 BZZ786440:BZZ786536 CJV786440:CJV786536 CTR786440:CTR786536 DDN786440:DDN786536 DNJ786440:DNJ786536 DXF786440:DXF786536 EHB786440:EHB786536 EQX786440:EQX786536 FAT786440:FAT786536 FKP786440:FKP786536 FUL786440:FUL786536 GEH786440:GEH786536 GOD786440:GOD786536 GXZ786440:GXZ786536 HHV786440:HHV786536 HRR786440:HRR786536 IBN786440:IBN786536 ILJ786440:ILJ786536 IVF786440:IVF786536 JFB786440:JFB786536 JOX786440:JOX786536 JYT786440:JYT786536 KIP786440:KIP786536 KSL786440:KSL786536 LCH786440:LCH786536 LMD786440:LMD786536 LVZ786440:LVZ786536 MFV786440:MFV786536 MPR786440:MPR786536 MZN786440:MZN786536 NJJ786440:NJJ786536 NTF786440:NTF786536 ODB786440:ODB786536 OMX786440:OMX786536 OWT786440:OWT786536 PGP786440:PGP786536 PQL786440:PQL786536 QAH786440:QAH786536 QKD786440:QKD786536 QTZ786440:QTZ786536 RDV786440:RDV786536 RNR786440:RNR786536 RXN786440:RXN786536 SHJ786440:SHJ786536 SRF786440:SRF786536 TBB786440:TBB786536 TKX786440:TKX786536 TUT786440:TUT786536 UEP786440:UEP786536 UOL786440:UOL786536 UYH786440:UYH786536 VID786440:VID786536 VRZ786440:VRZ786536 WBV786440:WBV786536 WLR786440:WLR786536 WVN786440:WVN786536 F851976:F852072 JB851976:JB852072 SX851976:SX852072 ACT851976:ACT852072 AMP851976:AMP852072 AWL851976:AWL852072 BGH851976:BGH852072 BQD851976:BQD852072 BZZ851976:BZZ852072 CJV851976:CJV852072 CTR851976:CTR852072 DDN851976:DDN852072 DNJ851976:DNJ852072 DXF851976:DXF852072 EHB851976:EHB852072 EQX851976:EQX852072 FAT851976:FAT852072 FKP851976:FKP852072 FUL851976:FUL852072 GEH851976:GEH852072 GOD851976:GOD852072 GXZ851976:GXZ852072 HHV851976:HHV852072 HRR851976:HRR852072 IBN851976:IBN852072 ILJ851976:ILJ852072 IVF851976:IVF852072 JFB851976:JFB852072 JOX851976:JOX852072 JYT851976:JYT852072 KIP851976:KIP852072 KSL851976:KSL852072 LCH851976:LCH852072 LMD851976:LMD852072 LVZ851976:LVZ852072 MFV851976:MFV852072 MPR851976:MPR852072 MZN851976:MZN852072 NJJ851976:NJJ852072 NTF851976:NTF852072 ODB851976:ODB852072 OMX851976:OMX852072 OWT851976:OWT852072 PGP851976:PGP852072 PQL851976:PQL852072 QAH851976:QAH852072 QKD851976:QKD852072 QTZ851976:QTZ852072 RDV851976:RDV852072 RNR851976:RNR852072 RXN851976:RXN852072 SHJ851976:SHJ852072 SRF851976:SRF852072 TBB851976:TBB852072 TKX851976:TKX852072 TUT851976:TUT852072 UEP851976:UEP852072 UOL851976:UOL852072 UYH851976:UYH852072 VID851976:VID852072 VRZ851976:VRZ852072 WBV851976:WBV852072 WLR851976:WLR852072 WVN851976:WVN852072 F917512:F917608 JB917512:JB917608 SX917512:SX917608 ACT917512:ACT917608 AMP917512:AMP917608 AWL917512:AWL917608 BGH917512:BGH917608 BQD917512:BQD917608 BZZ917512:BZZ917608 CJV917512:CJV917608 CTR917512:CTR917608 DDN917512:DDN917608 DNJ917512:DNJ917608 DXF917512:DXF917608 EHB917512:EHB917608 EQX917512:EQX917608 FAT917512:FAT917608 FKP917512:FKP917608 FUL917512:FUL917608 GEH917512:GEH917608 GOD917512:GOD917608 GXZ917512:GXZ917608 HHV917512:HHV917608 HRR917512:HRR917608 IBN917512:IBN917608 ILJ917512:ILJ917608 IVF917512:IVF917608 JFB917512:JFB917608 JOX917512:JOX917608 JYT917512:JYT917608 KIP917512:KIP917608 KSL917512:KSL917608 LCH917512:LCH917608 LMD917512:LMD917608 LVZ917512:LVZ917608 MFV917512:MFV917608 MPR917512:MPR917608 MZN917512:MZN917608 NJJ917512:NJJ917608 NTF917512:NTF917608 ODB917512:ODB917608 OMX917512:OMX917608 OWT917512:OWT917608 PGP917512:PGP917608 PQL917512:PQL917608 QAH917512:QAH917608 QKD917512:QKD917608 QTZ917512:QTZ917608 RDV917512:RDV917608 RNR917512:RNR917608 RXN917512:RXN917608 SHJ917512:SHJ917608 SRF917512:SRF917608 TBB917512:TBB917608 TKX917512:TKX917608 TUT917512:TUT917608 UEP917512:UEP917608 UOL917512:UOL917608 UYH917512:UYH917608 VID917512:VID917608 VRZ917512:VRZ917608 WBV917512:WBV917608 WLR917512:WLR917608 WVN917512:WVN917608 F983048:F983144 JB983048:JB983144 SX983048:SX983144 ACT983048:ACT983144 AMP983048:AMP983144 AWL983048:AWL983144 BGH983048:BGH983144 BQD983048:BQD983144 BZZ983048:BZZ983144 CJV983048:CJV983144 CTR983048:CTR983144 DDN983048:DDN983144 DNJ983048:DNJ983144 DXF983048:DXF983144 EHB983048:EHB983144 EQX983048:EQX983144 FAT983048:FAT983144 FKP983048:FKP983144 FUL983048:FUL983144 GEH983048:GEH983144 GOD983048:GOD983144 GXZ983048:GXZ983144 HHV983048:HHV983144 HRR983048:HRR983144 IBN983048:IBN983144 ILJ983048:ILJ983144 IVF983048:IVF983144 JFB983048:JFB983144 JOX983048:JOX983144 JYT983048:JYT983144 KIP983048:KIP983144 KSL983048:KSL983144 LCH983048:LCH983144 LMD983048:LMD983144 LVZ983048:LVZ983144 MFV983048:MFV983144 MPR983048:MPR983144 MZN983048:MZN983144 NJJ983048:NJJ983144 NTF983048:NTF983144 ODB983048:ODB983144 OMX983048:OMX983144 OWT983048:OWT983144 PGP983048:PGP983144 PQL983048:PQL983144 QAH983048:QAH983144 QKD983048:QKD983144 QTZ983048:QTZ983144 RDV983048:RDV983144 RNR983048:RNR983144 RXN983048:RXN983144 SHJ983048:SHJ983144 SRF983048:SRF983144 TBB983048:TBB983144 TKX983048:TKX983144 TUT983048:TUT983144 UEP983048:UEP983144 UOL983048:UOL983144 UYH983048:UYH983144 VID983048:VID983144 VRZ983048:VRZ983144 WBV983048:WBV983144 WLR983048:WLR983144 WVN983048:WVN983144" xr:uid="{8C507108-0F5F-42DB-8FF7-1D98A5924D3F}">
      <formula1>$Q$10:$Q$11</formula1>
    </dataValidation>
    <dataValidation type="list" allowBlank="1" showInputMessage="1" showErrorMessage="1" sqref="E8:E104 JA8:JA104 SW8:SW104 ACS8:ACS104 AMO8:AMO104 AWK8:AWK104 BGG8:BGG104 BQC8:BQC104 BZY8:BZY104 CJU8:CJU104 CTQ8:CTQ104 DDM8:DDM104 DNI8:DNI104 DXE8:DXE104 EHA8:EHA104 EQW8:EQW104 FAS8:FAS104 FKO8:FKO104 FUK8:FUK104 GEG8:GEG104 GOC8:GOC104 GXY8:GXY104 HHU8:HHU104 HRQ8:HRQ104 IBM8:IBM104 ILI8:ILI104 IVE8:IVE104 JFA8:JFA104 JOW8:JOW104 JYS8:JYS104 KIO8:KIO104 KSK8:KSK104 LCG8:LCG104 LMC8:LMC104 LVY8:LVY104 MFU8:MFU104 MPQ8:MPQ104 MZM8:MZM104 NJI8:NJI104 NTE8:NTE104 ODA8:ODA104 OMW8:OMW104 OWS8:OWS104 PGO8:PGO104 PQK8:PQK104 QAG8:QAG104 QKC8:QKC104 QTY8:QTY104 RDU8:RDU104 RNQ8:RNQ104 RXM8:RXM104 SHI8:SHI104 SRE8:SRE104 TBA8:TBA104 TKW8:TKW104 TUS8:TUS104 UEO8:UEO104 UOK8:UOK104 UYG8:UYG104 VIC8:VIC104 VRY8:VRY104 WBU8:WBU104 WLQ8:WLQ104 WVM8:WVM104 E65544:E65640 JA65544:JA65640 SW65544:SW65640 ACS65544:ACS65640 AMO65544:AMO65640 AWK65544:AWK65640 BGG65544:BGG65640 BQC65544:BQC65640 BZY65544:BZY65640 CJU65544:CJU65640 CTQ65544:CTQ65640 DDM65544:DDM65640 DNI65544:DNI65640 DXE65544:DXE65640 EHA65544:EHA65640 EQW65544:EQW65640 FAS65544:FAS65640 FKO65544:FKO65640 FUK65544:FUK65640 GEG65544:GEG65640 GOC65544:GOC65640 GXY65544:GXY65640 HHU65544:HHU65640 HRQ65544:HRQ65640 IBM65544:IBM65640 ILI65544:ILI65640 IVE65544:IVE65640 JFA65544:JFA65640 JOW65544:JOW65640 JYS65544:JYS65640 KIO65544:KIO65640 KSK65544:KSK65640 LCG65544:LCG65640 LMC65544:LMC65640 LVY65544:LVY65640 MFU65544:MFU65640 MPQ65544:MPQ65640 MZM65544:MZM65640 NJI65544:NJI65640 NTE65544:NTE65640 ODA65544:ODA65640 OMW65544:OMW65640 OWS65544:OWS65640 PGO65544:PGO65640 PQK65544:PQK65640 QAG65544:QAG65640 QKC65544:QKC65640 QTY65544:QTY65640 RDU65544:RDU65640 RNQ65544:RNQ65640 RXM65544:RXM65640 SHI65544:SHI65640 SRE65544:SRE65640 TBA65544:TBA65640 TKW65544:TKW65640 TUS65544:TUS65640 UEO65544:UEO65640 UOK65544:UOK65640 UYG65544:UYG65640 VIC65544:VIC65640 VRY65544:VRY65640 WBU65544:WBU65640 WLQ65544:WLQ65640 WVM65544:WVM65640 E131080:E131176 JA131080:JA131176 SW131080:SW131176 ACS131080:ACS131176 AMO131080:AMO131176 AWK131080:AWK131176 BGG131080:BGG131176 BQC131080:BQC131176 BZY131080:BZY131176 CJU131080:CJU131176 CTQ131080:CTQ131176 DDM131080:DDM131176 DNI131080:DNI131176 DXE131080:DXE131176 EHA131080:EHA131176 EQW131080:EQW131176 FAS131080:FAS131176 FKO131080:FKO131176 FUK131080:FUK131176 GEG131080:GEG131176 GOC131080:GOC131176 GXY131080:GXY131176 HHU131080:HHU131176 HRQ131080:HRQ131176 IBM131080:IBM131176 ILI131080:ILI131176 IVE131080:IVE131176 JFA131080:JFA131176 JOW131080:JOW131176 JYS131080:JYS131176 KIO131080:KIO131176 KSK131080:KSK131176 LCG131080:LCG131176 LMC131080:LMC131176 LVY131080:LVY131176 MFU131080:MFU131176 MPQ131080:MPQ131176 MZM131080:MZM131176 NJI131080:NJI131176 NTE131080:NTE131176 ODA131080:ODA131176 OMW131080:OMW131176 OWS131080:OWS131176 PGO131080:PGO131176 PQK131080:PQK131176 QAG131080:QAG131176 QKC131080:QKC131176 QTY131080:QTY131176 RDU131080:RDU131176 RNQ131080:RNQ131176 RXM131080:RXM131176 SHI131080:SHI131176 SRE131080:SRE131176 TBA131080:TBA131176 TKW131080:TKW131176 TUS131080:TUS131176 UEO131080:UEO131176 UOK131080:UOK131176 UYG131080:UYG131176 VIC131080:VIC131176 VRY131080:VRY131176 WBU131080:WBU131176 WLQ131080:WLQ131176 WVM131080:WVM131176 E196616:E196712 JA196616:JA196712 SW196616:SW196712 ACS196616:ACS196712 AMO196616:AMO196712 AWK196616:AWK196712 BGG196616:BGG196712 BQC196616:BQC196712 BZY196616:BZY196712 CJU196616:CJU196712 CTQ196616:CTQ196712 DDM196616:DDM196712 DNI196616:DNI196712 DXE196616:DXE196712 EHA196616:EHA196712 EQW196616:EQW196712 FAS196616:FAS196712 FKO196616:FKO196712 FUK196616:FUK196712 GEG196616:GEG196712 GOC196616:GOC196712 GXY196616:GXY196712 HHU196616:HHU196712 HRQ196616:HRQ196712 IBM196616:IBM196712 ILI196616:ILI196712 IVE196616:IVE196712 JFA196616:JFA196712 JOW196616:JOW196712 JYS196616:JYS196712 KIO196616:KIO196712 KSK196616:KSK196712 LCG196616:LCG196712 LMC196616:LMC196712 LVY196616:LVY196712 MFU196616:MFU196712 MPQ196616:MPQ196712 MZM196616:MZM196712 NJI196616:NJI196712 NTE196616:NTE196712 ODA196616:ODA196712 OMW196616:OMW196712 OWS196616:OWS196712 PGO196616:PGO196712 PQK196616:PQK196712 QAG196616:QAG196712 QKC196616:QKC196712 QTY196616:QTY196712 RDU196616:RDU196712 RNQ196616:RNQ196712 RXM196616:RXM196712 SHI196616:SHI196712 SRE196616:SRE196712 TBA196616:TBA196712 TKW196616:TKW196712 TUS196616:TUS196712 UEO196616:UEO196712 UOK196616:UOK196712 UYG196616:UYG196712 VIC196616:VIC196712 VRY196616:VRY196712 WBU196616:WBU196712 WLQ196616:WLQ196712 WVM196616:WVM196712 E262152:E262248 JA262152:JA262248 SW262152:SW262248 ACS262152:ACS262248 AMO262152:AMO262248 AWK262152:AWK262248 BGG262152:BGG262248 BQC262152:BQC262248 BZY262152:BZY262248 CJU262152:CJU262248 CTQ262152:CTQ262248 DDM262152:DDM262248 DNI262152:DNI262248 DXE262152:DXE262248 EHA262152:EHA262248 EQW262152:EQW262248 FAS262152:FAS262248 FKO262152:FKO262248 FUK262152:FUK262248 GEG262152:GEG262248 GOC262152:GOC262248 GXY262152:GXY262248 HHU262152:HHU262248 HRQ262152:HRQ262248 IBM262152:IBM262248 ILI262152:ILI262248 IVE262152:IVE262248 JFA262152:JFA262248 JOW262152:JOW262248 JYS262152:JYS262248 KIO262152:KIO262248 KSK262152:KSK262248 LCG262152:LCG262248 LMC262152:LMC262248 LVY262152:LVY262248 MFU262152:MFU262248 MPQ262152:MPQ262248 MZM262152:MZM262248 NJI262152:NJI262248 NTE262152:NTE262248 ODA262152:ODA262248 OMW262152:OMW262248 OWS262152:OWS262248 PGO262152:PGO262248 PQK262152:PQK262248 QAG262152:QAG262248 QKC262152:QKC262248 QTY262152:QTY262248 RDU262152:RDU262248 RNQ262152:RNQ262248 RXM262152:RXM262248 SHI262152:SHI262248 SRE262152:SRE262248 TBA262152:TBA262248 TKW262152:TKW262248 TUS262152:TUS262248 UEO262152:UEO262248 UOK262152:UOK262248 UYG262152:UYG262248 VIC262152:VIC262248 VRY262152:VRY262248 WBU262152:WBU262248 WLQ262152:WLQ262248 WVM262152:WVM262248 E327688:E327784 JA327688:JA327784 SW327688:SW327784 ACS327688:ACS327784 AMO327688:AMO327784 AWK327688:AWK327784 BGG327688:BGG327784 BQC327688:BQC327784 BZY327688:BZY327784 CJU327688:CJU327784 CTQ327688:CTQ327784 DDM327688:DDM327784 DNI327688:DNI327784 DXE327688:DXE327784 EHA327688:EHA327784 EQW327688:EQW327784 FAS327688:FAS327784 FKO327688:FKO327784 FUK327688:FUK327784 GEG327688:GEG327784 GOC327688:GOC327784 GXY327688:GXY327784 HHU327688:HHU327784 HRQ327688:HRQ327784 IBM327688:IBM327784 ILI327688:ILI327784 IVE327688:IVE327784 JFA327688:JFA327784 JOW327688:JOW327784 JYS327688:JYS327784 KIO327688:KIO327784 KSK327688:KSK327784 LCG327688:LCG327784 LMC327688:LMC327784 LVY327688:LVY327784 MFU327688:MFU327784 MPQ327688:MPQ327784 MZM327688:MZM327784 NJI327688:NJI327784 NTE327688:NTE327784 ODA327688:ODA327784 OMW327688:OMW327784 OWS327688:OWS327784 PGO327688:PGO327784 PQK327688:PQK327784 QAG327688:QAG327784 QKC327688:QKC327784 QTY327688:QTY327784 RDU327688:RDU327784 RNQ327688:RNQ327784 RXM327688:RXM327784 SHI327688:SHI327784 SRE327688:SRE327784 TBA327688:TBA327784 TKW327688:TKW327784 TUS327688:TUS327784 UEO327688:UEO327784 UOK327688:UOK327784 UYG327688:UYG327784 VIC327688:VIC327784 VRY327688:VRY327784 WBU327688:WBU327784 WLQ327688:WLQ327784 WVM327688:WVM327784 E393224:E393320 JA393224:JA393320 SW393224:SW393320 ACS393224:ACS393320 AMO393224:AMO393320 AWK393224:AWK393320 BGG393224:BGG393320 BQC393224:BQC393320 BZY393224:BZY393320 CJU393224:CJU393320 CTQ393224:CTQ393320 DDM393224:DDM393320 DNI393224:DNI393320 DXE393224:DXE393320 EHA393224:EHA393320 EQW393224:EQW393320 FAS393224:FAS393320 FKO393224:FKO393320 FUK393224:FUK393320 GEG393224:GEG393320 GOC393224:GOC393320 GXY393224:GXY393320 HHU393224:HHU393320 HRQ393224:HRQ393320 IBM393224:IBM393320 ILI393224:ILI393320 IVE393224:IVE393320 JFA393224:JFA393320 JOW393224:JOW393320 JYS393224:JYS393320 KIO393224:KIO393320 KSK393224:KSK393320 LCG393224:LCG393320 LMC393224:LMC393320 LVY393224:LVY393320 MFU393224:MFU393320 MPQ393224:MPQ393320 MZM393224:MZM393320 NJI393224:NJI393320 NTE393224:NTE393320 ODA393224:ODA393320 OMW393224:OMW393320 OWS393224:OWS393320 PGO393224:PGO393320 PQK393224:PQK393320 QAG393224:QAG393320 QKC393224:QKC393320 QTY393224:QTY393320 RDU393224:RDU393320 RNQ393224:RNQ393320 RXM393224:RXM393320 SHI393224:SHI393320 SRE393224:SRE393320 TBA393224:TBA393320 TKW393224:TKW393320 TUS393224:TUS393320 UEO393224:UEO393320 UOK393224:UOK393320 UYG393224:UYG393320 VIC393224:VIC393320 VRY393224:VRY393320 WBU393224:WBU393320 WLQ393224:WLQ393320 WVM393224:WVM393320 E458760:E458856 JA458760:JA458856 SW458760:SW458856 ACS458760:ACS458856 AMO458760:AMO458856 AWK458760:AWK458856 BGG458760:BGG458856 BQC458760:BQC458856 BZY458760:BZY458856 CJU458760:CJU458856 CTQ458760:CTQ458856 DDM458760:DDM458856 DNI458760:DNI458856 DXE458760:DXE458856 EHA458760:EHA458856 EQW458760:EQW458856 FAS458760:FAS458856 FKO458760:FKO458856 FUK458760:FUK458856 GEG458760:GEG458856 GOC458760:GOC458856 GXY458760:GXY458856 HHU458760:HHU458856 HRQ458760:HRQ458856 IBM458760:IBM458856 ILI458760:ILI458856 IVE458760:IVE458856 JFA458760:JFA458856 JOW458760:JOW458856 JYS458760:JYS458856 KIO458760:KIO458856 KSK458760:KSK458856 LCG458760:LCG458856 LMC458760:LMC458856 LVY458760:LVY458856 MFU458760:MFU458856 MPQ458760:MPQ458856 MZM458760:MZM458856 NJI458760:NJI458856 NTE458760:NTE458856 ODA458760:ODA458856 OMW458760:OMW458856 OWS458760:OWS458856 PGO458760:PGO458856 PQK458760:PQK458856 QAG458760:QAG458856 QKC458760:QKC458856 QTY458760:QTY458856 RDU458760:RDU458856 RNQ458760:RNQ458856 RXM458760:RXM458856 SHI458760:SHI458856 SRE458760:SRE458856 TBA458760:TBA458856 TKW458760:TKW458856 TUS458760:TUS458856 UEO458760:UEO458856 UOK458760:UOK458856 UYG458760:UYG458856 VIC458760:VIC458856 VRY458760:VRY458856 WBU458760:WBU458856 WLQ458760:WLQ458856 WVM458760:WVM458856 E524296:E524392 JA524296:JA524392 SW524296:SW524392 ACS524296:ACS524392 AMO524296:AMO524392 AWK524296:AWK524392 BGG524296:BGG524392 BQC524296:BQC524392 BZY524296:BZY524392 CJU524296:CJU524392 CTQ524296:CTQ524392 DDM524296:DDM524392 DNI524296:DNI524392 DXE524296:DXE524392 EHA524296:EHA524392 EQW524296:EQW524392 FAS524296:FAS524392 FKO524296:FKO524392 FUK524296:FUK524392 GEG524296:GEG524392 GOC524296:GOC524392 GXY524296:GXY524392 HHU524296:HHU524392 HRQ524296:HRQ524392 IBM524296:IBM524392 ILI524296:ILI524392 IVE524296:IVE524392 JFA524296:JFA524392 JOW524296:JOW524392 JYS524296:JYS524392 KIO524296:KIO524392 KSK524296:KSK524392 LCG524296:LCG524392 LMC524296:LMC524392 LVY524296:LVY524392 MFU524296:MFU524392 MPQ524296:MPQ524392 MZM524296:MZM524392 NJI524296:NJI524392 NTE524296:NTE524392 ODA524296:ODA524392 OMW524296:OMW524392 OWS524296:OWS524392 PGO524296:PGO524392 PQK524296:PQK524392 QAG524296:QAG524392 QKC524296:QKC524392 QTY524296:QTY524392 RDU524296:RDU524392 RNQ524296:RNQ524392 RXM524296:RXM524392 SHI524296:SHI524392 SRE524296:SRE524392 TBA524296:TBA524392 TKW524296:TKW524392 TUS524296:TUS524392 UEO524296:UEO524392 UOK524296:UOK524392 UYG524296:UYG524392 VIC524296:VIC524392 VRY524296:VRY524392 WBU524296:WBU524392 WLQ524296:WLQ524392 WVM524296:WVM524392 E589832:E589928 JA589832:JA589928 SW589832:SW589928 ACS589832:ACS589928 AMO589832:AMO589928 AWK589832:AWK589928 BGG589832:BGG589928 BQC589832:BQC589928 BZY589832:BZY589928 CJU589832:CJU589928 CTQ589832:CTQ589928 DDM589832:DDM589928 DNI589832:DNI589928 DXE589832:DXE589928 EHA589832:EHA589928 EQW589832:EQW589928 FAS589832:FAS589928 FKO589832:FKO589928 FUK589832:FUK589928 GEG589832:GEG589928 GOC589832:GOC589928 GXY589832:GXY589928 HHU589832:HHU589928 HRQ589832:HRQ589928 IBM589832:IBM589928 ILI589832:ILI589928 IVE589832:IVE589928 JFA589832:JFA589928 JOW589832:JOW589928 JYS589832:JYS589928 KIO589832:KIO589928 KSK589832:KSK589928 LCG589832:LCG589928 LMC589832:LMC589928 LVY589832:LVY589928 MFU589832:MFU589928 MPQ589832:MPQ589928 MZM589832:MZM589928 NJI589832:NJI589928 NTE589832:NTE589928 ODA589832:ODA589928 OMW589832:OMW589928 OWS589832:OWS589928 PGO589832:PGO589928 PQK589832:PQK589928 QAG589832:QAG589928 QKC589832:QKC589928 QTY589832:QTY589928 RDU589832:RDU589928 RNQ589832:RNQ589928 RXM589832:RXM589928 SHI589832:SHI589928 SRE589832:SRE589928 TBA589832:TBA589928 TKW589832:TKW589928 TUS589832:TUS589928 UEO589832:UEO589928 UOK589832:UOK589928 UYG589832:UYG589928 VIC589832:VIC589928 VRY589832:VRY589928 WBU589832:WBU589928 WLQ589832:WLQ589928 WVM589832:WVM589928 E655368:E655464 JA655368:JA655464 SW655368:SW655464 ACS655368:ACS655464 AMO655368:AMO655464 AWK655368:AWK655464 BGG655368:BGG655464 BQC655368:BQC655464 BZY655368:BZY655464 CJU655368:CJU655464 CTQ655368:CTQ655464 DDM655368:DDM655464 DNI655368:DNI655464 DXE655368:DXE655464 EHA655368:EHA655464 EQW655368:EQW655464 FAS655368:FAS655464 FKO655368:FKO655464 FUK655368:FUK655464 GEG655368:GEG655464 GOC655368:GOC655464 GXY655368:GXY655464 HHU655368:HHU655464 HRQ655368:HRQ655464 IBM655368:IBM655464 ILI655368:ILI655464 IVE655368:IVE655464 JFA655368:JFA655464 JOW655368:JOW655464 JYS655368:JYS655464 KIO655368:KIO655464 KSK655368:KSK655464 LCG655368:LCG655464 LMC655368:LMC655464 LVY655368:LVY655464 MFU655368:MFU655464 MPQ655368:MPQ655464 MZM655368:MZM655464 NJI655368:NJI655464 NTE655368:NTE655464 ODA655368:ODA655464 OMW655368:OMW655464 OWS655368:OWS655464 PGO655368:PGO655464 PQK655368:PQK655464 QAG655368:QAG655464 QKC655368:QKC655464 QTY655368:QTY655464 RDU655368:RDU655464 RNQ655368:RNQ655464 RXM655368:RXM655464 SHI655368:SHI655464 SRE655368:SRE655464 TBA655368:TBA655464 TKW655368:TKW655464 TUS655368:TUS655464 UEO655368:UEO655464 UOK655368:UOK655464 UYG655368:UYG655464 VIC655368:VIC655464 VRY655368:VRY655464 WBU655368:WBU655464 WLQ655368:WLQ655464 WVM655368:WVM655464 E720904:E721000 JA720904:JA721000 SW720904:SW721000 ACS720904:ACS721000 AMO720904:AMO721000 AWK720904:AWK721000 BGG720904:BGG721000 BQC720904:BQC721000 BZY720904:BZY721000 CJU720904:CJU721000 CTQ720904:CTQ721000 DDM720904:DDM721000 DNI720904:DNI721000 DXE720904:DXE721000 EHA720904:EHA721000 EQW720904:EQW721000 FAS720904:FAS721000 FKO720904:FKO721000 FUK720904:FUK721000 GEG720904:GEG721000 GOC720904:GOC721000 GXY720904:GXY721000 HHU720904:HHU721000 HRQ720904:HRQ721000 IBM720904:IBM721000 ILI720904:ILI721000 IVE720904:IVE721000 JFA720904:JFA721000 JOW720904:JOW721000 JYS720904:JYS721000 KIO720904:KIO721000 KSK720904:KSK721000 LCG720904:LCG721000 LMC720904:LMC721000 LVY720904:LVY721000 MFU720904:MFU721000 MPQ720904:MPQ721000 MZM720904:MZM721000 NJI720904:NJI721000 NTE720904:NTE721000 ODA720904:ODA721000 OMW720904:OMW721000 OWS720904:OWS721000 PGO720904:PGO721000 PQK720904:PQK721000 QAG720904:QAG721000 QKC720904:QKC721000 QTY720904:QTY721000 RDU720904:RDU721000 RNQ720904:RNQ721000 RXM720904:RXM721000 SHI720904:SHI721000 SRE720904:SRE721000 TBA720904:TBA721000 TKW720904:TKW721000 TUS720904:TUS721000 UEO720904:UEO721000 UOK720904:UOK721000 UYG720904:UYG721000 VIC720904:VIC721000 VRY720904:VRY721000 WBU720904:WBU721000 WLQ720904:WLQ721000 WVM720904:WVM721000 E786440:E786536 JA786440:JA786536 SW786440:SW786536 ACS786440:ACS786536 AMO786440:AMO786536 AWK786440:AWK786536 BGG786440:BGG786536 BQC786440:BQC786536 BZY786440:BZY786536 CJU786440:CJU786536 CTQ786440:CTQ786536 DDM786440:DDM786536 DNI786440:DNI786536 DXE786440:DXE786536 EHA786440:EHA786536 EQW786440:EQW786536 FAS786440:FAS786536 FKO786440:FKO786536 FUK786440:FUK786536 GEG786440:GEG786536 GOC786440:GOC786536 GXY786440:GXY786536 HHU786440:HHU786536 HRQ786440:HRQ786536 IBM786440:IBM786536 ILI786440:ILI786536 IVE786440:IVE786536 JFA786440:JFA786536 JOW786440:JOW786536 JYS786440:JYS786536 KIO786440:KIO786536 KSK786440:KSK786536 LCG786440:LCG786536 LMC786440:LMC786536 LVY786440:LVY786536 MFU786440:MFU786536 MPQ786440:MPQ786536 MZM786440:MZM786536 NJI786440:NJI786536 NTE786440:NTE786536 ODA786440:ODA786536 OMW786440:OMW786536 OWS786440:OWS786536 PGO786440:PGO786536 PQK786440:PQK786536 QAG786440:QAG786536 QKC786440:QKC786536 QTY786440:QTY786536 RDU786440:RDU786536 RNQ786440:RNQ786536 RXM786440:RXM786536 SHI786440:SHI786536 SRE786440:SRE786536 TBA786440:TBA786536 TKW786440:TKW786536 TUS786440:TUS786536 UEO786440:UEO786536 UOK786440:UOK786536 UYG786440:UYG786536 VIC786440:VIC786536 VRY786440:VRY786536 WBU786440:WBU786536 WLQ786440:WLQ786536 WVM786440:WVM786536 E851976:E852072 JA851976:JA852072 SW851976:SW852072 ACS851976:ACS852072 AMO851976:AMO852072 AWK851976:AWK852072 BGG851976:BGG852072 BQC851976:BQC852072 BZY851976:BZY852072 CJU851976:CJU852072 CTQ851976:CTQ852072 DDM851976:DDM852072 DNI851976:DNI852072 DXE851976:DXE852072 EHA851976:EHA852072 EQW851976:EQW852072 FAS851976:FAS852072 FKO851976:FKO852072 FUK851976:FUK852072 GEG851976:GEG852072 GOC851976:GOC852072 GXY851976:GXY852072 HHU851976:HHU852072 HRQ851976:HRQ852072 IBM851976:IBM852072 ILI851976:ILI852072 IVE851976:IVE852072 JFA851976:JFA852072 JOW851976:JOW852072 JYS851976:JYS852072 KIO851976:KIO852072 KSK851976:KSK852072 LCG851976:LCG852072 LMC851976:LMC852072 LVY851976:LVY852072 MFU851976:MFU852072 MPQ851976:MPQ852072 MZM851976:MZM852072 NJI851976:NJI852072 NTE851976:NTE852072 ODA851976:ODA852072 OMW851976:OMW852072 OWS851976:OWS852072 PGO851976:PGO852072 PQK851976:PQK852072 QAG851976:QAG852072 QKC851976:QKC852072 QTY851976:QTY852072 RDU851976:RDU852072 RNQ851976:RNQ852072 RXM851976:RXM852072 SHI851976:SHI852072 SRE851976:SRE852072 TBA851976:TBA852072 TKW851976:TKW852072 TUS851976:TUS852072 UEO851976:UEO852072 UOK851976:UOK852072 UYG851976:UYG852072 VIC851976:VIC852072 VRY851976:VRY852072 WBU851976:WBU852072 WLQ851976:WLQ852072 WVM851976:WVM852072 E917512:E917608 JA917512:JA917608 SW917512:SW917608 ACS917512:ACS917608 AMO917512:AMO917608 AWK917512:AWK917608 BGG917512:BGG917608 BQC917512:BQC917608 BZY917512:BZY917608 CJU917512:CJU917608 CTQ917512:CTQ917608 DDM917512:DDM917608 DNI917512:DNI917608 DXE917512:DXE917608 EHA917512:EHA917608 EQW917512:EQW917608 FAS917512:FAS917608 FKO917512:FKO917608 FUK917512:FUK917608 GEG917512:GEG917608 GOC917512:GOC917608 GXY917512:GXY917608 HHU917512:HHU917608 HRQ917512:HRQ917608 IBM917512:IBM917608 ILI917512:ILI917608 IVE917512:IVE917608 JFA917512:JFA917608 JOW917512:JOW917608 JYS917512:JYS917608 KIO917512:KIO917608 KSK917512:KSK917608 LCG917512:LCG917608 LMC917512:LMC917608 LVY917512:LVY917608 MFU917512:MFU917608 MPQ917512:MPQ917608 MZM917512:MZM917608 NJI917512:NJI917608 NTE917512:NTE917608 ODA917512:ODA917608 OMW917512:OMW917608 OWS917512:OWS917608 PGO917512:PGO917608 PQK917512:PQK917608 QAG917512:QAG917608 QKC917512:QKC917608 QTY917512:QTY917608 RDU917512:RDU917608 RNQ917512:RNQ917608 RXM917512:RXM917608 SHI917512:SHI917608 SRE917512:SRE917608 TBA917512:TBA917608 TKW917512:TKW917608 TUS917512:TUS917608 UEO917512:UEO917608 UOK917512:UOK917608 UYG917512:UYG917608 VIC917512:VIC917608 VRY917512:VRY917608 WBU917512:WBU917608 WLQ917512:WLQ917608 WVM917512:WVM917608 E983048:E983144 JA983048:JA983144 SW983048:SW983144 ACS983048:ACS983144 AMO983048:AMO983144 AWK983048:AWK983144 BGG983048:BGG983144 BQC983048:BQC983144 BZY983048:BZY983144 CJU983048:CJU983144 CTQ983048:CTQ983144 DDM983048:DDM983144 DNI983048:DNI983144 DXE983048:DXE983144 EHA983048:EHA983144 EQW983048:EQW983144 FAS983048:FAS983144 FKO983048:FKO983144 FUK983048:FUK983144 GEG983048:GEG983144 GOC983048:GOC983144 GXY983048:GXY983144 HHU983048:HHU983144 HRQ983048:HRQ983144 IBM983048:IBM983144 ILI983048:ILI983144 IVE983048:IVE983144 JFA983048:JFA983144 JOW983048:JOW983144 JYS983048:JYS983144 KIO983048:KIO983144 KSK983048:KSK983144 LCG983048:LCG983144 LMC983048:LMC983144 LVY983048:LVY983144 MFU983048:MFU983144 MPQ983048:MPQ983144 MZM983048:MZM983144 NJI983048:NJI983144 NTE983048:NTE983144 ODA983048:ODA983144 OMW983048:OMW983144 OWS983048:OWS983144 PGO983048:PGO983144 PQK983048:PQK983144 QAG983048:QAG983144 QKC983048:QKC983144 QTY983048:QTY983144 RDU983048:RDU983144 RNQ983048:RNQ983144 RXM983048:RXM983144 SHI983048:SHI983144 SRE983048:SRE983144 TBA983048:TBA983144 TKW983048:TKW983144 TUS983048:TUS983144 UEO983048:UEO983144 UOK983048:UOK983144 UYG983048:UYG983144 VIC983048:VIC983144 VRY983048:VRY983144 WBU983048:WBU983144 WLQ983048:WLQ983144 WVM983048:WVM983144" xr:uid="{CECF7F0D-643C-48E9-A790-996F5208E4B0}">
      <formula1>$P$10:$P$29</formula1>
    </dataValidation>
    <dataValidation type="list" allowBlank="1" showInputMessage="1" showErrorMessage="1" sqref="K8:K11 JG8:JG11 TC8:TC11 ACY8:ACY11 AMU8:AMU11 AWQ8:AWQ11 BGM8:BGM11 BQI8:BQI11 CAE8:CAE11 CKA8:CKA11 CTW8:CTW11 DDS8:DDS11 DNO8:DNO11 DXK8:DXK11 EHG8:EHG11 ERC8:ERC11 FAY8:FAY11 FKU8:FKU11 FUQ8:FUQ11 GEM8:GEM11 GOI8:GOI11 GYE8:GYE11 HIA8:HIA11 HRW8:HRW11 IBS8:IBS11 ILO8:ILO11 IVK8:IVK11 JFG8:JFG11 JPC8:JPC11 JYY8:JYY11 KIU8:KIU11 KSQ8:KSQ11 LCM8:LCM11 LMI8:LMI11 LWE8:LWE11 MGA8:MGA11 MPW8:MPW11 MZS8:MZS11 NJO8:NJO11 NTK8:NTK11 ODG8:ODG11 ONC8:ONC11 OWY8:OWY11 PGU8:PGU11 PQQ8:PQQ11 QAM8:QAM11 QKI8:QKI11 QUE8:QUE11 REA8:REA11 RNW8:RNW11 RXS8:RXS11 SHO8:SHO11 SRK8:SRK11 TBG8:TBG11 TLC8:TLC11 TUY8:TUY11 UEU8:UEU11 UOQ8:UOQ11 UYM8:UYM11 VII8:VII11 VSE8:VSE11 WCA8:WCA11 WLW8:WLW11 WVS8:WVS11 K65544:K65547 JG65544:JG65547 TC65544:TC65547 ACY65544:ACY65547 AMU65544:AMU65547 AWQ65544:AWQ65547 BGM65544:BGM65547 BQI65544:BQI65547 CAE65544:CAE65547 CKA65544:CKA65547 CTW65544:CTW65547 DDS65544:DDS65547 DNO65544:DNO65547 DXK65544:DXK65547 EHG65544:EHG65547 ERC65544:ERC65547 FAY65544:FAY65547 FKU65544:FKU65547 FUQ65544:FUQ65547 GEM65544:GEM65547 GOI65544:GOI65547 GYE65544:GYE65547 HIA65544:HIA65547 HRW65544:HRW65547 IBS65544:IBS65547 ILO65544:ILO65547 IVK65544:IVK65547 JFG65544:JFG65547 JPC65544:JPC65547 JYY65544:JYY65547 KIU65544:KIU65547 KSQ65544:KSQ65547 LCM65544:LCM65547 LMI65544:LMI65547 LWE65544:LWE65547 MGA65544:MGA65547 MPW65544:MPW65547 MZS65544:MZS65547 NJO65544:NJO65547 NTK65544:NTK65547 ODG65544:ODG65547 ONC65544:ONC65547 OWY65544:OWY65547 PGU65544:PGU65547 PQQ65544:PQQ65547 QAM65544:QAM65547 QKI65544:QKI65547 QUE65544:QUE65547 REA65544:REA65547 RNW65544:RNW65547 RXS65544:RXS65547 SHO65544:SHO65547 SRK65544:SRK65547 TBG65544:TBG65547 TLC65544:TLC65547 TUY65544:TUY65547 UEU65544:UEU65547 UOQ65544:UOQ65547 UYM65544:UYM65547 VII65544:VII65547 VSE65544:VSE65547 WCA65544:WCA65547 WLW65544:WLW65547 WVS65544:WVS65547 K131080:K131083 JG131080:JG131083 TC131080:TC131083 ACY131080:ACY131083 AMU131080:AMU131083 AWQ131080:AWQ131083 BGM131080:BGM131083 BQI131080:BQI131083 CAE131080:CAE131083 CKA131080:CKA131083 CTW131080:CTW131083 DDS131080:DDS131083 DNO131080:DNO131083 DXK131080:DXK131083 EHG131080:EHG131083 ERC131080:ERC131083 FAY131080:FAY131083 FKU131080:FKU131083 FUQ131080:FUQ131083 GEM131080:GEM131083 GOI131080:GOI131083 GYE131080:GYE131083 HIA131080:HIA131083 HRW131080:HRW131083 IBS131080:IBS131083 ILO131080:ILO131083 IVK131080:IVK131083 JFG131080:JFG131083 JPC131080:JPC131083 JYY131080:JYY131083 KIU131080:KIU131083 KSQ131080:KSQ131083 LCM131080:LCM131083 LMI131080:LMI131083 LWE131080:LWE131083 MGA131080:MGA131083 MPW131080:MPW131083 MZS131080:MZS131083 NJO131080:NJO131083 NTK131080:NTK131083 ODG131080:ODG131083 ONC131080:ONC131083 OWY131080:OWY131083 PGU131080:PGU131083 PQQ131080:PQQ131083 QAM131080:QAM131083 QKI131080:QKI131083 QUE131080:QUE131083 REA131080:REA131083 RNW131080:RNW131083 RXS131080:RXS131083 SHO131080:SHO131083 SRK131080:SRK131083 TBG131080:TBG131083 TLC131080:TLC131083 TUY131080:TUY131083 UEU131080:UEU131083 UOQ131080:UOQ131083 UYM131080:UYM131083 VII131080:VII131083 VSE131080:VSE131083 WCA131080:WCA131083 WLW131080:WLW131083 WVS131080:WVS131083 K196616:K196619 JG196616:JG196619 TC196616:TC196619 ACY196616:ACY196619 AMU196616:AMU196619 AWQ196616:AWQ196619 BGM196616:BGM196619 BQI196616:BQI196619 CAE196616:CAE196619 CKA196616:CKA196619 CTW196616:CTW196619 DDS196616:DDS196619 DNO196616:DNO196619 DXK196616:DXK196619 EHG196616:EHG196619 ERC196616:ERC196619 FAY196616:FAY196619 FKU196616:FKU196619 FUQ196616:FUQ196619 GEM196616:GEM196619 GOI196616:GOI196619 GYE196616:GYE196619 HIA196616:HIA196619 HRW196616:HRW196619 IBS196616:IBS196619 ILO196616:ILO196619 IVK196616:IVK196619 JFG196616:JFG196619 JPC196616:JPC196619 JYY196616:JYY196619 KIU196616:KIU196619 KSQ196616:KSQ196619 LCM196616:LCM196619 LMI196616:LMI196619 LWE196616:LWE196619 MGA196616:MGA196619 MPW196616:MPW196619 MZS196616:MZS196619 NJO196616:NJO196619 NTK196616:NTK196619 ODG196616:ODG196619 ONC196616:ONC196619 OWY196616:OWY196619 PGU196616:PGU196619 PQQ196616:PQQ196619 QAM196616:QAM196619 QKI196616:QKI196619 QUE196616:QUE196619 REA196616:REA196619 RNW196616:RNW196619 RXS196616:RXS196619 SHO196616:SHO196619 SRK196616:SRK196619 TBG196616:TBG196619 TLC196616:TLC196619 TUY196616:TUY196619 UEU196616:UEU196619 UOQ196616:UOQ196619 UYM196616:UYM196619 VII196616:VII196619 VSE196616:VSE196619 WCA196616:WCA196619 WLW196616:WLW196619 WVS196616:WVS196619 K262152:K262155 JG262152:JG262155 TC262152:TC262155 ACY262152:ACY262155 AMU262152:AMU262155 AWQ262152:AWQ262155 BGM262152:BGM262155 BQI262152:BQI262155 CAE262152:CAE262155 CKA262152:CKA262155 CTW262152:CTW262155 DDS262152:DDS262155 DNO262152:DNO262155 DXK262152:DXK262155 EHG262152:EHG262155 ERC262152:ERC262155 FAY262152:FAY262155 FKU262152:FKU262155 FUQ262152:FUQ262155 GEM262152:GEM262155 GOI262152:GOI262155 GYE262152:GYE262155 HIA262152:HIA262155 HRW262152:HRW262155 IBS262152:IBS262155 ILO262152:ILO262155 IVK262152:IVK262155 JFG262152:JFG262155 JPC262152:JPC262155 JYY262152:JYY262155 KIU262152:KIU262155 KSQ262152:KSQ262155 LCM262152:LCM262155 LMI262152:LMI262155 LWE262152:LWE262155 MGA262152:MGA262155 MPW262152:MPW262155 MZS262152:MZS262155 NJO262152:NJO262155 NTK262152:NTK262155 ODG262152:ODG262155 ONC262152:ONC262155 OWY262152:OWY262155 PGU262152:PGU262155 PQQ262152:PQQ262155 QAM262152:QAM262155 QKI262152:QKI262155 QUE262152:QUE262155 REA262152:REA262155 RNW262152:RNW262155 RXS262152:RXS262155 SHO262152:SHO262155 SRK262152:SRK262155 TBG262152:TBG262155 TLC262152:TLC262155 TUY262152:TUY262155 UEU262152:UEU262155 UOQ262152:UOQ262155 UYM262152:UYM262155 VII262152:VII262155 VSE262152:VSE262155 WCA262152:WCA262155 WLW262152:WLW262155 WVS262152:WVS262155 K327688:K327691 JG327688:JG327691 TC327688:TC327691 ACY327688:ACY327691 AMU327688:AMU327691 AWQ327688:AWQ327691 BGM327688:BGM327691 BQI327688:BQI327691 CAE327688:CAE327691 CKA327688:CKA327691 CTW327688:CTW327691 DDS327688:DDS327691 DNO327688:DNO327691 DXK327688:DXK327691 EHG327688:EHG327691 ERC327688:ERC327691 FAY327688:FAY327691 FKU327688:FKU327691 FUQ327688:FUQ327691 GEM327688:GEM327691 GOI327688:GOI327691 GYE327688:GYE327691 HIA327688:HIA327691 HRW327688:HRW327691 IBS327688:IBS327691 ILO327688:ILO327691 IVK327688:IVK327691 JFG327688:JFG327691 JPC327688:JPC327691 JYY327688:JYY327691 KIU327688:KIU327691 KSQ327688:KSQ327691 LCM327688:LCM327691 LMI327688:LMI327691 LWE327688:LWE327691 MGA327688:MGA327691 MPW327688:MPW327691 MZS327688:MZS327691 NJO327688:NJO327691 NTK327688:NTK327691 ODG327688:ODG327691 ONC327688:ONC327691 OWY327688:OWY327691 PGU327688:PGU327691 PQQ327688:PQQ327691 QAM327688:QAM327691 QKI327688:QKI327691 QUE327688:QUE327691 REA327688:REA327691 RNW327688:RNW327691 RXS327688:RXS327691 SHO327688:SHO327691 SRK327688:SRK327691 TBG327688:TBG327691 TLC327688:TLC327691 TUY327688:TUY327691 UEU327688:UEU327691 UOQ327688:UOQ327691 UYM327688:UYM327691 VII327688:VII327691 VSE327688:VSE327691 WCA327688:WCA327691 WLW327688:WLW327691 WVS327688:WVS327691 K393224:K393227 JG393224:JG393227 TC393224:TC393227 ACY393224:ACY393227 AMU393224:AMU393227 AWQ393224:AWQ393227 BGM393224:BGM393227 BQI393224:BQI393227 CAE393224:CAE393227 CKA393224:CKA393227 CTW393224:CTW393227 DDS393224:DDS393227 DNO393224:DNO393227 DXK393224:DXK393227 EHG393224:EHG393227 ERC393224:ERC393227 FAY393224:FAY393227 FKU393224:FKU393227 FUQ393224:FUQ393227 GEM393224:GEM393227 GOI393224:GOI393227 GYE393224:GYE393227 HIA393224:HIA393227 HRW393224:HRW393227 IBS393224:IBS393227 ILO393224:ILO393227 IVK393224:IVK393227 JFG393224:JFG393227 JPC393224:JPC393227 JYY393224:JYY393227 KIU393224:KIU393227 KSQ393224:KSQ393227 LCM393224:LCM393227 LMI393224:LMI393227 LWE393224:LWE393227 MGA393224:MGA393227 MPW393224:MPW393227 MZS393224:MZS393227 NJO393224:NJO393227 NTK393224:NTK393227 ODG393224:ODG393227 ONC393224:ONC393227 OWY393224:OWY393227 PGU393224:PGU393227 PQQ393224:PQQ393227 QAM393224:QAM393227 QKI393224:QKI393227 QUE393224:QUE393227 REA393224:REA393227 RNW393224:RNW393227 RXS393224:RXS393227 SHO393224:SHO393227 SRK393224:SRK393227 TBG393224:TBG393227 TLC393224:TLC393227 TUY393224:TUY393227 UEU393224:UEU393227 UOQ393224:UOQ393227 UYM393224:UYM393227 VII393224:VII393227 VSE393224:VSE393227 WCA393224:WCA393227 WLW393224:WLW393227 WVS393224:WVS393227 K458760:K458763 JG458760:JG458763 TC458760:TC458763 ACY458760:ACY458763 AMU458760:AMU458763 AWQ458760:AWQ458763 BGM458760:BGM458763 BQI458760:BQI458763 CAE458760:CAE458763 CKA458760:CKA458763 CTW458760:CTW458763 DDS458760:DDS458763 DNO458760:DNO458763 DXK458760:DXK458763 EHG458760:EHG458763 ERC458760:ERC458763 FAY458760:FAY458763 FKU458760:FKU458763 FUQ458760:FUQ458763 GEM458760:GEM458763 GOI458760:GOI458763 GYE458760:GYE458763 HIA458760:HIA458763 HRW458760:HRW458763 IBS458760:IBS458763 ILO458760:ILO458763 IVK458760:IVK458763 JFG458760:JFG458763 JPC458760:JPC458763 JYY458760:JYY458763 KIU458760:KIU458763 KSQ458760:KSQ458763 LCM458760:LCM458763 LMI458760:LMI458763 LWE458760:LWE458763 MGA458760:MGA458763 MPW458760:MPW458763 MZS458760:MZS458763 NJO458760:NJO458763 NTK458760:NTK458763 ODG458760:ODG458763 ONC458760:ONC458763 OWY458760:OWY458763 PGU458760:PGU458763 PQQ458760:PQQ458763 QAM458760:QAM458763 QKI458760:QKI458763 QUE458760:QUE458763 REA458760:REA458763 RNW458760:RNW458763 RXS458760:RXS458763 SHO458760:SHO458763 SRK458760:SRK458763 TBG458760:TBG458763 TLC458760:TLC458763 TUY458760:TUY458763 UEU458760:UEU458763 UOQ458760:UOQ458763 UYM458760:UYM458763 VII458760:VII458763 VSE458760:VSE458763 WCA458760:WCA458763 WLW458760:WLW458763 WVS458760:WVS458763 K524296:K524299 JG524296:JG524299 TC524296:TC524299 ACY524296:ACY524299 AMU524296:AMU524299 AWQ524296:AWQ524299 BGM524296:BGM524299 BQI524296:BQI524299 CAE524296:CAE524299 CKA524296:CKA524299 CTW524296:CTW524299 DDS524296:DDS524299 DNO524296:DNO524299 DXK524296:DXK524299 EHG524296:EHG524299 ERC524296:ERC524299 FAY524296:FAY524299 FKU524296:FKU524299 FUQ524296:FUQ524299 GEM524296:GEM524299 GOI524296:GOI524299 GYE524296:GYE524299 HIA524296:HIA524299 HRW524296:HRW524299 IBS524296:IBS524299 ILO524296:ILO524299 IVK524296:IVK524299 JFG524296:JFG524299 JPC524296:JPC524299 JYY524296:JYY524299 KIU524296:KIU524299 KSQ524296:KSQ524299 LCM524296:LCM524299 LMI524296:LMI524299 LWE524296:LWE524299 MGA524296:MGA524299 MPW524296:MPW524299 MZS524296:MZS524299 NJO524296:NJO524299 NTK524296:NTK524299 ODG524296:ODG524299 ONC524296:ONC524299 OWY524296:OWY524299 PGU524296:PGU524299 PQQ524296:PQQ524299 QAM524296:QAM524299 QKI524296:QKI524299 QUE524296:QUE524299 REA524296:REA524299 RNW524296:RNW524299 RXS524296:RXS524299 SHO524296:SHO524299 SRK524296:SRK524299 TBG524296:TBG524299 TLC524296:TLC524299 TUY524296:TUY524299 UEU524296:UEU524299 UOQ524296:UOQ524299 UYM524296:UYM524299 VII524296:VII524299 VSE524296:VSE524299 WCA524296:WCA524299 WLW524296:WLW524299 WVS524296:WVS524299 K589832:K589835 JG589832:JG589835 TC589832:TC589835 ACY589832:ACY589835 AMU589832:AMU589835 AWQ589832:AWQ589835 BGM589832:BGM589835 BQI589832:BQI589835 CAE589832:CAE589835 CKA589832:CKA589835 CTW589832:CTW589835 DDS589832:DDS589835 DNO589832:DNO589835 DXK589832:DXK589835 EHG589832:EHG589835 ERC589832:ERC589835 FAY589832:FAY589835 FKU589832:FKU589835 FUQ589832:FUQ589835 GEM589832:GEM589835 GOI589832:GOI589835 GYE589832:GYE589835 HIA589832:HIA589835 HRW589832:HRW589835 IBS589832:IBS589835 ILO589832:ILO589835 IVK589832:IVK589835 JFG589832:JFG589835 JPC589832:JPC589835 JYY589832:JYY589835 KIU589832:KIU589835 KSQ589832:KSQ589835 LCM589832:LCM589835 LMI589832:LMI589835 LWE589832:LWE589835 MGA589832:MGA589835 MPW589832:MPW589835 MZS589832:MZS589835 NJO589832:NJO589835 NTK589832:NTK589835 ODG589832:ODG589835 ONC589832:ONC589835 OWY589832:OWY589835 PGU589832:PGU589835 PQQ589832:PQQ589835 QAM589832:QAM589835 QKI589832:QKI589835 QUE589832:QUE589835 REA589832:REA589835 RNW589832:RNW589835 RXS589832:RXS589835 SHO589832:SHO589835 SRK589832:SRK589835 TBG589832:TBG589835 TLC589832:TLC589835 TUY589832:TUY589835 UEU589832:UEU589835 UOQ589832:UOQ589835 UYM589832:UYM589835 VII589832:VII589835 VSE589832:VSE589835 WCA589832:WCA589835 WLW589832:WLW589835 WVS589832:WVS589835 K655368:K655371 JG655368:JG655371 TC655368:TC655371 ACY655368:ACY655371 AMU655368:AMU655371 AWQ655368:AWQ655371 BGM655368:BGM655371 BQI655368:BQI655371 CAE655368:CAE655371 CKA655368:CKA655371 CTW655368:CTW655371 DDS655368:DDS655371 DNO655368:DNO655371 DXK655368:DXK655371 EHG655368:EHG655371 ERC655368:ERC655371 FAY655368:FAY655371 FKU655368:FKU655371 FUQ655368:FUQ655371 GEM655368:GEM655371 GOI655368:GOI655371 GYE655368:GYE655371 HIA655368:HIA655371 HRW655368:HRW655371 IBS655368:IBS655371 ILO655368:ILO655371 IVK655368:IVK655371 JFG655368:JFG655371 JPC655368:JPC655371 JYY655368:JYY655371 KIU655368:KIU655371 KSQ655368:KSQ655371 LCM655368:LCM655371 LMI655368:LMI655371 LWE655368:LWE655371 MGA655368:MGA655371 MPW655368:MPW655371 MZS655368:MZS655371 NJO655368:NJO655371 NTK655368:NTK655371 ODG655368:ODG655371 ONC655368:ONC655371 OWY655368:OWY655371 PGU655368:PGU655371 PQQ655368:PQQ655371 QAM655368:QAM655371 QKI655368:QKI655371 QUE655368:QUE655371 REA655368:REA655371 RNW655368:RNW655371 RXS655368:RXS655371 SHO655368:SHO655371 SRK655368:SRK655371 TBG655368:TBG655371 TLC655368:TLC655371 TUY655368:TUY655371 UEU655368:UEU655371 UOQ655368:UOQ655371 UYM655368:UYM655371 VII655368:VII655371 VSE655368:VSE655371 WCA655368:WCA655371 WLW655368:WLW655371 WVS655368:WVS655371 K720904:K720907 JG720904:JG720907 TC720904:TC720907 ACY720904:ACY720907 AMU720904:AMU720907 AWQ720904:AWQ720907 BGM720904:BGM720907 BQI720904:BQI720907 CAE720904:CAE720907 CKA720904:CKA720907 CTW720904:CTW720907 DDS720904:DDS720907 DNO720904:DNO720907 DXK720904:DXK720907 EHG720904:EHG720907 ERC720904:ERC720907 FAY720904:FAY720907 FKU720904:FKU720907 FUQ720904:FUQ720907 GEM720904:GEM720907 GOI720904:GOI720907 GYE720904:GYE720907 HIA720904:HIA720907 HRW720904:HRW720907 IBS720904:IBS720907 ILO720904:ILO720907 IVK720904:IVK720907 JFG720904:JFG720907 JPC720904:JPC720907 JYY720904:JYY720907 KIU720904:KIU720907 KSQ720904:KSQ720907 LCM720904:LCM720907 LMI720904:LMI720907 LWE720904:LWE720907 MGA720904:MGA720907 MPW720904:MPW720907 MZS720904:MZS720907 NJO720904:NJO720907 NTK720904:NTK720907 ODG720904:ODG720907 ONC720904:ONC720907 OWY720904:OWY720907 PGU720904:PGU720907 PQQ720904:PQQ720907 QAM720904:QAM720907 QKI720904:QKI720907 QUE720904:QUE720907 REA720904:REA720907 RNW720904:RNW720907 RXS720904:RXS720907 SHO720904:SHO720907 SRK720904:SRK720907 TBG720904:TBG720907 TLC720904:TLC720907 TUY720904:TUY720907 UEU720904:UEU720907 UOQ720904:UOQ720907 UYM720904:UYM720907 VII720904:VII720907 VSE720904:VSE720907 WCA720904:WCA720907 WLW720904:WLW720907 WVS720904:WVS720907 K786440:K786443 JG786440:JG786443 TC786440:TC786443 ACY786440:ACY786443 AMU786440:AMU786443 AWQ786440:AWQ786443 BGM786440:BGM786443 BQI786440:BQI786443 CAE786440:CAE786443 CKA786440:CKA786443 CTW786440:CTW786443 DDS786440:DDS786443 DNO786440:DNO786443 DXK786440:DXK786443 EHG786440:EHG786443 ERC786440:ERC786443 FAY786440:FAY786443 FKU786440:FKU786443 FUQ786440:FUQ786443 GEM786440:GEM786443 GOI786440:GOI786443 GYE786440:GYE786443 HIA786440:HIA786443 HRW786440:HRW786443 IBS786440:IBS786443 ILO786440:ILO786443 IVK786440:IVK786443 JFG786440:JFG786443 JPC786440:JPC786443 JYY786440:JYY786443 KIU786440:KIU786443 KSQ786440:KSQ786443 LCM786440:LCM786443 LMI786440:LMI786443 LWE786440:LWE786443 MGA786440:MGA786443 MPW786440:MPW786443 MZS786440:MZS786443 NJO786440:NJO786443 NTK786440:NTK786443 ODG786440:ODG786443 ONC786440:ONC786443 OWY786440:OWY786443 PGU786440:PGU786443 PQQ786440:PQQ786443 QAM786440:QAM786443 QKI786440:QKI786443 QUE786440:QUE786443 REA786440:REA786443 RNW786440:RNW786443 RXS786440:RXS786443 SHO786440:SHO786443 SRK786440:SRK786443 TBG786440:TBG786443 TLC786440:TLC786443 TUY786440:TUY786443 UEU786440:UEU786443 UOQ786440:UOQ786443 UYM786440:UYM786443 VII786440:VII786443 VSE786440:VSE786443 WCA786440:WCA786443 WLW786440:WLW786443 WVS786440:WVS786443 K851976:K851979 JG851976:JG851979 TC851976:TC851979 ACY851976:ACY851979 AMU851976:AMU851979 AWQ851976:AWQ851979 BGM851976:BGM851979 BQI851976:BQI851979 CAE851976:CAE851979 CKA851976:CKA851979 CTW851976:CTW851979 DDS851976:DDS851979 DNO851976:DNO851979 DXK851976:DXK851979 EHG851976:EHG851979 ERC851976:ERC851979 FAY851976:FAY851979 FKU851976:FKU851979 FUQ851976:FUQ851979 GEM851976:GEM851979 GOI851976:GOI851979 GYE851976:GYE851979 HIA851976:HIA851979 HRW851976:HRW851979 IBS851976:IBS851979 ILO851976:ILO851979 IVK851976:IVK851979 JFG851976:JFG851979 JPC851976:JPC851979 JYY851976:JYY851979 KIU851976:KIU851979 KSQ851976:KSQ851979 LCM851976:LCM851979 LMI851976:LMI851979 LWE851976:LWE851979 MGA851976:MGA851979 MPW851976:MPW851979 MZS851976:MZS851979 NJO851976:NJO851979 NTK851976:NTK851979 ODG851976:ODG851979 ONC851976:ONC851979 OWY851976:OWY851979 PGU851976:PGU851979 PQQ851976:PQQ851979 QAM851976:QAM851979 QKI851976:QKI851979 QUE851976:QUE851979 REA851976:REA851979 RNW851976:RNW851979 RXS851976:RXS851979 SHO851976:SHO851979 SRK851976:SRK851979 TBG851976:TBG851979 TLC851976:TLC851979 TUY851976:TUY851979 UEU851976:UEU851979 UOQ851976:UOQ851979 UYM851976:UYM851979 VII851976:VII851979 VSE851976:VSE851979 WCA851976:WCA851979 WLW851976:WLW851979 WVS851976:WVS851979 K917512:K917515 JG917512:JG917515 TC917512:TC917515 ACY917512:ACY917515 AMU917512:AMU917515 AWQ917512:AWQ917515 BGM917512:BGM917515 BQI917512:BQI917515 CAE917512:CAE917515 CKA917512:CKA917515 CTW917512:CTW917515 DDS917512:DDS917515 DNO917512:DNO917515 DXK917512:DXK917515 EHG917512:EHG917515 ERC917512:ERC917515 FAY917512:FAY917515 FKU917512:FKU917515 FUQ917512:FUQ917515 GEM917512:GEM917515 GOI917512:GOI917515 GYE917512:GYE917515 HIA917512:HIA917515 HRW917512:HRW917515 IBS917512:IBS917515 ILO917512:ILO917515 IVK917512:IVK917515 JFG917512:JFG917515 JPC917512:JPC917515 JYY917512:JYY917515 KIU917512:KIU917515 KSQ917512:KSQ917515 LCM917512:LCM917515 LMI917512:LMI917515 LWE917512:LWE917515 MGA917512:MGA917515 MPW917512:MPW917515 MZS917512:MZS917515 NJO917512:NJO917515 NTK917512:NTK917515 ODG917512:ODG917515 ONC917512:ONC917515 OWY917512:OWY917515 PGU917512:PGU917515 PQQ917512:PQQ917515 QAM917512:QAM917515 QKI917512:QKI917515 QUE917512:QUE917515 REA917512:REA917515 RNW917512:RNW917515 RXS917512:RXS917515 SHO917512:SHO917515 SRK917512:SRK917515 TBG917512:TBG917515 TLC917512:TLC917515 TUY917512:TUY917515 UEU917512:UEU917515 UOQ917512:UOQ917515 UYM917512:UYM917515 VII917512:VII917515 VSE917512:VSE917515 WCA917512:WCA917515 WLW917512:WLW917515 WVS917512:WVS917515 K983048:K983051 JG983048:JG983051 TC983048:TC983051 ACY983048:ACY983051 AMU983048:AMU983051 AWQ983048:AWQ983051 BGM983048:BGM983051 BQI983048:BQI983051 CAE983048:CAE983051 CKA983048:CKA983051 CTW983048:CTW983051 DDS983048:DDS983051 DNO983048:DNO983051 DXK983048:DXK983051 EHG983048:EHG983051 ERC983048:ERC983051 FAY983048:FAY983051 FKU983048:FKU983051 FUQ983048:FUQ983051 GEM983048:GEM983051 GOI983048:GOI983051 GYE983048:GYE983051 HIA983048:HIA983051 HRW983048:HRW983051 IBS983048:IBS983051 ILO983048:ILO983051 IVK983048:IVK983051 JFG983048:JFG983051 JPC983048:JPC983051 JYY983048:JYY983051 KIU983048:KIU983051 KSQ983048:KSQ983051 LCM983048:LCM983051 LMI983048:LMI983051 LWE983048:LWE983051 MGA983048:MGA983051 MPW983048:MPW983051 MZS983048:MZS983051 NJO983048:NJO983051 NTK983048:NTK983051 ODG983048:ODG983051 ONC983048:ONC983051 OWY983048:OWY983051 PGU983048:PGU983051 PQQ983048:PQQ983051 QAM983048:QAM983051 QKI983048:QKI983051 QUE983048:QUE983051 REA983048:REA983051 RNW983048:RNW983051 RXS983048:RXS983051 SHO983048:SHO983051 SRK983048:SRK983051 TBG983048:TBG983051 TLC983048:TLC983051 TUY983048:TUY983051 UEU983048:UEU983051 UOQ983048:UOQ983051 UYM983048:UYM983051 VII983048:VII983051 VSE983048:VSE983051 WCA983048:WCA983051 WLW983048:WLW983051 WVS983048:WVS983051 J8:J107 JF8:JF107 TB8:TB107 ACX8:ACX107 AMT8:AMT107 AWP8:AWP107 BGL8:BGL107 BQH8:BQH107 CAD8:CAD107 CJZ8:CJZ107 CTV8:CTV107 DDR8:DDR107 DNN8:DNN107 DXJ8:DXJ107 EHF8:EHF107 ERB8:ERB107 FAX8:FAX107 FKT8:FKT107 FUP8:FUP107 GEL8:GEL107 GOH8:GOH107 GYD8:GYD107 HHZ8:HHZ107 HRV8:HRV107 IBR8:IBR107 ILN8:ILN107 IVJ8:IVJ107 JFF8:JFF107 JPB8:JPB107 JYX8:JYX107 KIT8:KIT107 KSP8:KSP107 LCL8:LCL107 LMH8:LMH107 LWD8:LWD107 MFZ8:MFZ107 MPV8:MPV107 MZR8:MZR107 NJN8:NJN107 NTJ8:NTJ107 ODF8:ODF107 ONB8:ONB107 OWX8:OWX107 PGT8:PGT107 PQP8:PQP107 QAL8:QAL107 QKH8:QKH107 QUD8:QUD107 RDZ8:RDZ107 RNV8:RNV107 RXR8:RXR107 SHN8:SHN107 SRJ8:SRJ107 TBF8:TBF107 TLB8:TLB107 TUX8:TUX107 UET8:UET107 UOP8:UOP107 UYL8:UYL107 VIH8:VIH107 VSD8:VSD107 WBZ8:WBZ107 WLV8:WLV107 WVR8:WVR107 J65544:J65643 JF65544:JF65643 TB65544:TB65643 ACX65544:ACX65643 AMT65544:AMT65643 AWP65544:AWP65643 BGL65544:BGL65643 BQH65544:BQH65643 CAD65544:CAD65643 CJZ65544:CJZ65643 CTV65544:CTV65643 DDR65544:DDR65643 DNN65544:DNN65643 DXJ65544:DXJ65643 EHF65544:EHF65643 ERB65544:ERB65643 FAX65544:FAX65643 FKT65544:FKT65643 FUP65544:FUP65643 GEL65544:GEL65643 GOH65544:GOH65643 GYD65544:GYD65643 HHZ65544:HHZ65643 HRV65544:HRV65643 IBR65544:IBR65643 ILN65544:ILN65643 IVJ65544:IVJ65643 JFF65544:JFF65643 JPB65544:JPB65643 JYX65544:JYX65643 KIT65544:KIT65643 KSP65544:KSP65643 LCL65544:LCL65643 LMH65544:LMH65643 LWD65544:LWD65643 MFZ65544:MFZ65643 MPV65544:MPV65643 MZR65544:MZR65643 NJN65544:NJN65643 NTJ65544:NTJ65643 ODF65544:ODF65643 ONB65544:ONB65643 OWX65544:OWX65643 PGT65544:PGT65643 PQP65544:PQP65643 QAL65544:QAL65643 QKH65544:QKH65643 QUD65544:QUD65643 RDZ65544:RDZ65643 RNV65544:RNV65643 RXR65544:RXR65643 SHN65544:SHN65643 SRJ65544:SRJ65643 TBF65544:TBF65643 TLB65544:TLB65643 TUX65544:TUX65643 UET65544:UET65643 UOP65544:UOP65643 UYL65544:UYL65643 VIH65544:VIH65643 VSD65544:VSD65643 WBZ65544:WBZ65643 WLV65544:WLV65643 WVR65544:WVR65643 J131080:J131179 JF131080:JF131179 TB131080:TB131179 ACX131080:ACX131179 AMT131080:AMT131179 AWP131080:AWP131179 BGL131080:BGL131179 BQH131080:BQH131179 CAD131080:CAD131179 CJZ131080:CJZ131179 CTV131080:CTV131179 DDR131080:DDR131179 DNN131080:DNN131179 DXJ131080:DXJ131179 EHF131080:EHF131179 ERB131080:ERB131179 FAX131080:FAX131179 FKT131080:FKT131179 FUP131080:FUP131179 GEL131080:GEL131179 GOH131080:GOH131179 GYD131080:GYD131179 HHZ131080:HHZ131179 HRV131080:HRV131179 IBR131080:IBR131179 ILN131080:ILN131179 IVJ131080:IVJ131179 JFF131080:JFF131179 JPB131080:JPB131179 JYX131080:JYX131179 KIT131080:KIT131179 KSP131080:KSP131179 LCL131080:LCL131179 LMH131080:LMH131179 LWD131080:LWD131179 MFZ131080:MFZ131179 MPV131080:MPV131179 MZR131080:MZR131179 NJN131080:NJN131179 NTJ131080:NTJ131179 ODF131080:ODF131179 ONB131080:ONB131179 OWX131080:OWX131179 PGT131080:PGT131179 PQP131080:PQP131179 QAL131080:QAL131179 QKH131080:QKH131179 QUD131080:QUD131179 RDZ131080:RDZ131179 RNV131080:RNV131179 RXR131080:RXR131179 SHN131080:SHN131179 SRJ131080:SRJ131179 TBF131080:TBF131179 TLB131080:TLB131179 TUX131080:TUX131179 UET131080:UET131179 UOP131080:UOP131179 UYL131080:UYL131179 VIH131080:VIH131179 VSD131080:VSD131179 WBZ131080:WBZ131179 WLV131080:WLV131179 WVR131080:WVR131179 J196616:J196715 JF196616:JF196715 TB196616:TB196715 ACX196616:ACX196715 AMT196616:AMT196715 AWP196616:AWP196715 BGL196616:BGL196715 BQH196616:BQH196715 CAD196616:CAD196715 CJZ196616:CJZ196715 CTV196616:CTV196715 DDR196616:DDR196715 DNN196616:DNN196715 DXJ196616:DXJ196715 EHF196616:EHF196715 ERB196616:ERB196715 FAX196616:FAX196715 FKT196616:FKT196715 FUP196616:FUP196715 GEL196616:GEL196715 GOH196616:GOH196715 GYD196616:GYD196715 HHZ196616:HHZ196715 HRV196616:HRV196715 IBR196616:IBR196715 ILN196616:ILN196715 IVJ196616:IVJ196715 JFF196616:JFF196715 JPB196616:JPB196715 JYX196616:JYX196715 KIT196616:KIT196715 KSP196616:KSP196715 LCL196616:LCL196715 LMH196616:LMH196715 LWD196616:LWD196715 MFZ196616:MFZ196715 MPV196616:MPV196715 MZR196616:MZR196715 NJN196616:NJN196715 NTJ196616:NTJ196715 ODF196616:ODF196715 ONB196616:ONB196715 OWX196616:OWX196715 PGT196616:PGT196715 PQP196616:PQP196715 QAL196616:QAL196715 QKH196616:QKH196715 QUD196616:QUD196715 RDZ196616:RDZ196715 RNV196616:RNV196715 RXR196616:RXR196715 SHN196616:SHN196715 SRJ196616:SRJ196715 TBF196616:TBF196715 TLB196616:TLB196715 TUX196616:TUX196715 UET196616:UET196715 UOP196616:UOP196715 UYL196616:UYL196715 VIH196616:VIH196715 VSD196616:VSD196715 WBZ196616:WBZ196715 WLV196616:WLV196715 WVR196616:WVR196715 J262152:J262251 JF262152:JF262251 TB262152:TB262251 ACX262152:ACX262251 AMT262152:AMT262251 AWP262152:AWP262251 BGL262152:BGL262251 BQH262152:BQH262251 CAD262152:CAD262251 CJZ262152:CJZ262251 CTV262152:CTV262251 DDR262152:DDR262251 DNN262152:DNN262251 DXJ262152:DXJ262251 EHF262152:EHF262251 ERB262152:ERB262251 FAX262152:FAX262251 FKT262152:FKT262251 FUP262152:FUP262251 GEL262152:GEL262251 GOH262152:GOH262251 GYD262152:GYD262251 HHZ262152:HHZ262251 HRV262152:HRV262251 IBR262152:IBR262251 ILN262152:ILN262251 IVJ262152:IVJ262251 JFF262152:JFF262251 JPB262152:JPB262251 JYX262152:JYX262251 KIT262152:KIT262251 KSP262152:KSP262251 LCL262152:LCL262251 LMH262152:LMH262251 LWD262152:LWD262251 MFZ262152:MFZ262251 MPV262152:MPV262251 MZR262152:MZR262251 NJN262152:NJN262251 NTJ262152:NTJ262251 ODF262152:ODF262251 ONB262152:ONB262251 OWX262152:OWX262251 PGT262152:PGT262251 PQP262152:PQP262251 QAL262152:QAL262251 QKH262152:QKH262251 QUD262152:QUD262251 RDZ262152:RDZ262251 RNV262152:RNV262251 RXR262152:RXR262251 SHN262152:SHN262251 SRJ262152:SRJ262251 TBF262152:TBF262251 TLB262152:TLB262251 TUX262152:TUX262251 UET262152:UET262251 UOP262152:UOP262251 UYL262152:UYL262251 VIH262152:VIH262251 VSD262152:VSD262251 WBZ262152:WBZ262251 WLV262152:WLV262251 WVR262152:WVR262251 J327688:J327787 JF327688:JF327787 TB327688:TB327787 ACX327688:ACX327787 AMT327688:AMT327787 AWP327688:AWP327787 BGL327688:BGL327787 BQH327688:BQH327787 CAD327688:CAD327787 CJZ327688:CJZ327787 CTV327688:CTV327787 DDR327688:DDR327787 DNN327688:DNN327787 DXJ327688:DXJ327787 EHF327688:EHF327787 ERB327688:ERB327787 FAX327688:FAX327787 FKT327688:FKT327787 FUP327688:FUP327787 GEL327688:GEL327787 GOH327688:GOH327787 GYD327688:GYD327787 HHZ327688:HHZ327787 HRV327688:HRV327787 IBR327688:IBR327787 ILN327688:ILN327787 IVJ327688:IVJ327787 JFF327688:JFF327787 JPB327688:JPB327787 JYX327688:JYX327787 KIT327688:KIT327787 KSP327688:KSP327787 LCL327688:LCL327787 LMH327688:LMH327787 LWD327688:LWD327787 MFZ327688:MFZ327787 MPV327688:MPV327787 MZR327688:MZR327787 NJN327688:NJN327787 NTJ327688:NTJ327787 ODF327688:ODF327787 ONB327688:ONB327787 OWX327688:OWX327787 PGT327688:PGT327787 PQP327688:PQP327787 QAL327688:QAL327787 QKH327688:QKH327787 QUD327688:QUD327787 RDZ327688:RDZ327787 RNV327688:RNV327787 RXR327688:RXR327787 SHN327688:SHN327787 SRJ327688:SRJ327787 TBF327688:TBF327787 TLB327688:TLB327787 TUX327688:TUX327787 UET327688:UET327787 UOP327688:UOP327787 UYL327688:UYL327787 VIH327688:VIH327787 VSD327688:VSD327787 WBZ327688:WBZ327787 WLV327688:WLV327787 WVR327688:WVR327787 J393224:J393323 JF393224:JF393323 TB393224:TB393323 ACX393224:ACX393323 AMT393224:AMT393323 AWP393224:AWP393323 BGL393224:BGL393323 BQH393224:BQH393323 CAD393224:CAD393323 CJZ393224:CJZ393323 CTV393224:CTV393323 DDR393224:DDR393323 DNN393224:DNN393323 DXJ393224:DXJ393323 EHF393224:EHF393323 ERB393224:ERB393323 FAX393224:FAX393323 FKT393224:FKT393323 FUP393224:FUP393323 GEL393224:GEL393323 GOH393224:GOH393323 GYD393224:GYD393323 HHZ393224:HHZ393323 HRV393224:HRV393323 IBR393224:IBR393323 ILN393224:ILN393323 IVJ393224:IVJ393323 JFF393224:JFF393323 JPB393224:JPB393323 JYX393224:JYX393323 KIT393224:KIT393323 KSP393224:KSP393323 LCL393224:LCL393323 LMH393224:LMH393323 LWD393224:LWD393323 MFZ393224:MFZ393323 MPV393224:MPV393323 MZR393224:MZR393323 NJN393224:NJN393323 NTJ393224:NTJ393323 ODF393224:ODF393323 ONB393224:ONB393323 OWX393224:OWX393323 PGT393224:PGT393323 PQP393224:PQP393323 QAL393224:QAL393323 QKH393224:QKH393323 QUD393224:QUD393323 RDZ393224:RDZ393323 RNV393224:RNV393323 RXR393224:RXR393323 SHN393224:SHN393323 SRJ393224:SRJ393323 TBF393224:TBF393323 TLB393224:TLB393323 TUX393224:TUX393323 UET393224:UET393323 UOP393224:UOP393323 UYL393224:UYL393323 VIH393224:VIH393323 VSD393224:VSD393323 WBZ393224:WBZ393323 WLV393224:WLV393323 WVR393224:WVR393323 J458760:J458859 JF458760:JF458859 TB458760:TB458859 ACX458760:ACX458859 AMT458760:AMT458859 AWP458760:AWP458859 BGL458760:BGL458859 BQH458760:BQH458859 CAD458760:CAD458859 CJZ458760:CJZ458859 CTV458760:CTV458859 DDR458760:DDR458859 DNN458760:DNN458859 DXJ458760:DXJ458859 EHF458760:EHF458859 ERB458760:ERB458859 FAX458760:FAX458859 FKT458760:FKT458859 FUP458760:FUP458859 GEL458760:GEL458859 GOH458760:GOH458859 GYD458760:GYD458859 HHZ458760:HHZ458859 HRV458760:HRV458859 IBR458760:IBR458859 ILN458760:ILN458859 IVJ458760:IVJ458859 JFF458760:JFF458859 JPB458760:JPB458859 JYX458760:JYX458859 KIT458760:KIT458859 KSP458760:KSP458859 LCL458760:LCL458859 LMH458760:LMH458859 LWD458760:LWD458859 MFZ458760:MFZ458859 MPV458760:MPV458859 MZR458760:MZR458859 NJN458760:NJN458859 NTJ458760:NTJ458859 ODF458760:ODF458859 ONB458760:ONB458859 OWX458760:OWX458859 PGT458760:PGT458859 PQP458760:PQP458859 QAL458760:QAL458859 QKH458760:QKH458859 QUD458760:QUD458859 RDZ458760:RDZ458859 RNV458760:RNV458859 RXR458760:RXR458859 SHN458760:SHN458859 SRJ458760:SRJ458859 TBF458760:TBF458859 TLB458760:TLB458859 TUX458760:TUX458859 UET458760:UET458859 UOP458760:UOP458859 UYL458760:UYL458859 VIH458760:VIH458859 VSD458760:VSD458859 WBZ458760:WBZ458859 WLV458760:WLV458859 WVR458760:WVR458859 J524296:J524395 JF524296:JF524395 TB524296:TB524395 ACX524296:ACX524395 AMT524296:AMT524395 AWP524296:AWP524395 BGL524296:BGL524395 BQH524296:BQH524395 CAD524296:CAD524395 CJZ524296:CJZ524395 CTV524296:CTV524395 DDR524296:DDR524395 DNN524296:DNN524395 DXJ524296:DXJ524395 EHF524296:EHF524395 ERB524296:ERB524395 FAX524296:FAX524395 FKT524296:FKT524395 FUP524296:FUP524395 GEL524296:GEL524395 GOH524296:GOH524395 GYD524296:GYD524395 HHZ524296:HHZ524395 HRV524296:HRV524395 IBR524296:IBR524395 ILN524296:ILN524395 IVJ524296:IVJ524395 JFF524296:JFF524395 JPB524296:JPB524395 JYX524296:JYX524395 KIT524296:KIT524395 KSP524296:KSP524395 LCL524296:LCL524395 LMH524296:LMH524395 LWD524296:LWD524395 MFZ524296:MFZ524395 MPV524296:MPV524395 MZR524296:MZR524395 NJN524296:NJN524395 NTJ524296:NTJ524395 ODF524296:ODF524395 ONB524296:ONB524395 OWX524296:OWX524395 PGT524296:PGT524395 PQP524296:PQP524395 QAL524296:QAL524395 QKH524296:QKH524395 QUD524296:QUD524395 RDZ524296:RDZ524395 RNV524296:RNV524395 RXR524296:RXR524395 SHN524296:SHN524395 SRJ524296:SRJ524395 TBF524296:TBF524395 TLB524296:TLB524395 TUX524296:TUX524395 UET524296:UET524395 UOP524296:UOP524395 UYL524296:UYL524395 VIH524296:VIH524395 VSD524296:VSD524395 WBZ524296:WBZ524395 WLV524296:WLV524395 WVR524296:WVR524395 J589832:J589931 JF589832:JF589931 TB589832:TB589931 ACX589832:ACX589931 AMT589832:AMT589931 AWP589832:AWP589931 BGL589832:BGL589931 BQH589832:BQH589931 CAD589832:CAD589931 CJZ589832:CJZ589931 CTV589832:CTV589931 DDR589832:DDR589931 DNN589832:DNN589931 DXJ589832:DXJ589931 EHF589832:EHF589931 ERB589832:ERB589931 FAX589832:FAX589931 FKT589832:FKT589931 FUP589832:FUP589931 GEL589832:GEL589931 GOH589832:GOH589931 GYD589832:GYD589931 HHZ589832:HHZ589931 HRV589832:HRV589931 IBR589832:IBR589931 ILN589832:ILN589931 IVJ589832:IVJ589931 JFF589832:JFF589931 JPB589832:JPB589931 JYX589832:JYX589931 KIT589832:KIT589931 KSP589832:KSP589931 LCL589832:LCL589931 LMH589832:LMH589931 LWD589832:LWD589931 MFZ589832:MFZ589931 MPV589832:MPV589931 MZR589832:MZR589931 NJN589832:NJN589931 NTJ589832:NTJ589931 ODF589832:ODF589931 ONB589832:ONB589931 OWX589832:OWX589931 PGT589832:PGT589931 PQP589832:PQP589931 QAL589832:QAL589931 QKH589832:QKH589931 QUD589832:QUD589931 RDZ589832:RDZ589931 RNV589832:RNV589931 RXR589832:RXR589931 SHN589832:SHN589931 SRJ589832:SRJ589931 TBF589832:TBF589931 TLB589832:TLB589931 TUX589832:TUX589931 UET589832:UET589931 UOP589832:UOP589931 UYL589832:UYL589931 VIH589832:VIH589931 VSD589832:VSD589931 WBZ589832:WBZ589931 WLV589832:WLV589931 WVR589832:WVR589931 J655368:J655467 JF655368:JF655467 TB655368:TB655467 ACX655368:ACX655467 AMT655368:AMT655467 AWP655368:AWP655467 BGL655368:BGL655467 BQH655368:BQH655467 CAD655368:CAD655467 CJZ655368:CJZ655467 CTV655368:CTV655467 DDR655368:DDR655467 DNN655368:DNN655467 DXJ655368:DXJ655467 EHF655368:EHF655467 ERB655368:ERB655467 FAX655368:FAX655467 FKT655368:FKT655467 FUP655368:FUP655467 GEL655368:GEL655467 GOH655368:GOH655467 GYD655368:GYD655467 HHZ655368:HHZ655467 HRV655368:HRV655467 IBR655368:IBR655467 ILN655368:ILN655467 IVJ655368:IVJ655467 JFF655368:JFF655467 JPB655368:JPB655467 JYX655368:JYX655467 KIT655368:KIT655467 KSP655368:KSP655467 LCL655368:LCL655467 LMH655368:LMH655467 LWD655368:LWD655467 MFZ655368:MFZ655467 MPV655368:MPV655467 MZR655368:MZR655467 NJN655368:NJN655467 NTJ655368:NTJ655467 ODF655368:ODF655467 ONB655368:ONB655467 OWX655368:OWX655467 PGT655368:PGT655467 PQP655368:PQP655467 QAL655368:QAL655467 QKH655368:QKH655467 QUD655368:QUD655467 RDZ655368:RDZ655467 RNV655368:RNV655467 RXR655368:RXR655467 SHN655368:SHN655467 SRJ655368:SRJ655467 TBF655368:TBF655467 TLB655368:TLB655467 TUX655368:TUX655467 UET655368:UET655467 UOP655368:UOP655467 UYL655368:UYL655467 VIH655368:VIH655467 VSD655368:VSD655467 WBZ655368:WBZ655467 WLV655368:WLV655467 WVR655368:WVR655467 J720904:J721003 JF720904:JF721003 TB720904:TB721003 ACX720904:ACX721003 AMT720904:AMT721003 AWP720904:AWP721003 BGL720904:BGL721003 BQH720904:BQH721003 CAD720904:CAD721003 CJZ720904:CJZ721003 CTV720904:CTV721003 DDR720904:DDR721003 DNN720904:DNN721003 DXJ720904:DXJ721003 EHF720904:EHF721003 ERB720904:ERB721003 FAX720904:FAX721003 FKT720904:FKT721003 FUP720904:FUP721003 GEL720904:GEL721003 GOH720904:GOH721003 GYD720904:GYD721003 HHZ720904:HHZ721003 HRV720904:HRV721003 IBR720904:IBR721003 ILN720904:ILN721003 IVJ720904:IVJ721003 JFF720904:JFF721003 JPB720904:JPB721003 JYX720904:JYX721003 KIT720904:KIT721003 KSP720904:KSP721003 LCL720904:LCL721003 LMH720904:LMH721003 LWD720904:LWD721003 MFZ720904:MFZ721003 MPV720904:MPV721003 MZR720904:MZR721003 NJN720904:NJN721003 NTJ720904:NTJ721003 ODF720904:ODF721003 ONB720904:ONB721003 OWX720904:OWX721003 PGT720904:PGT721003 PQP720904:PQP721003 QAL720904:QAL721003 QKH720904:QKH721003 QUD720904:QUD721003 RDZ720904:RDZ721003 RNV720904:RNV721003 RXR720904:RXR721003 SHN720904:SHN721003 SRJ720904:SRJ721003 TBF720904:TBF721003 TLB720904:TLB721003 TUX720904:TUX721003 UET720904:UET721003 UOP720904:UOP721003 UYL720904:UYL721003 VIH720904:VIH721003 VSD720904:VSD721003 WBZ720904:WBZ721003 WLV720904:WLV721003 WVR720904:WVR721003 J786440:J786539 JF786440:JF786539 TB786440:TB786539 ACX786440:ACX786539 AMT786440:AMT786539 AWP786440:AWP786539 BGL786440:BGL786539 BQH786440:BQH786539 CAD786440:CAD786539 CJZ786440:CJZ786539 CTV786440:CTV786539 DDR786440:DDR786539 DNN786440:DNN786539 DXJ786440:DXJ786539 EHF786440:EHF786539 ERB786440:ERB786539 FAX786440:FAX786539 FKT786440:FKT786539 FUP786440:FUP786539 GEL786440:GEL786539 GOH786440:GOH786539 GYD786440:GYD786539 HHZ786440:HHZ786539 HRV786440:HRV786539 IBR786440:IBR786539 ILN786440:ILN786539 IVJ786440:IVJ786539 JFF786440:JFF786539 JPB786440:JPB786539 JYX786440:JYX786539 KIT786440:KIT786539 KSP786440:KSP786539 LCL786440:LCL786539 LMH786440:LMH786539 LWD786440:LWD786539 MFZ786440:MFZ786539 MPV786440:MPV786539 MZR786440:MZR786539 NJN786440:NJN786539 NTJ786440:NTJ786539 ODF786440:ODF786539 ONB786440:ONB786539 OWX786440:OWX786539 PGT786440:PGT786539 PQP786440:PQP786539 QAL786440:QAL786539 QKH786440:QKH786539 QUD786440:QUD786539 RDZ786440:RDZ786539 RNV786440:RNV786539 RXR786440:RXR786539 SHN786440:SHN786539 SRJ786440:SRJ786539 TBF786440:TBF786539 TLB786440:TLB786539 TUX786440:TUX786539 UET786440:UET786539 UOP786440:UOP786539 UYL786440:UYL786539 VIH786440:VIH786539 VSD786440:VSD786539 WBZ786440:WBZ786539 WLV786440:WLV786539 WVR786440:WVR786539 J851976:J852075 JF851976:JF852075 TB851976:TB852075 ACX851976:ACX852075 AMT851976:AMT852075 AWP851976:AWP852075 BGL851976:BGL852075 BQH851976:BQH852075 CAD851976:CAD852075 CJZ851976:CJZ852075 CTV851976:CTV852075 DDR851976:DDR852075 DNN851976:DNN852075 DXJ851976:DXJ852075 EHF851976:EHF852075 ERB851976:ERB852075 FAX851976:FAX852075 FKT851976:FKT852075 FUP851976:FUP852075 GEL851976:GEL852075 GOH851976:GOH852075 GYD851976:GYD852075 HHZ851976:HHZ852075 HRV851976:HRV852075 IBR851976:IBR852075 ILN851976:ILN852075 IVJ851976:IVJ852075 JFF851976:JFF852075 JPB851976:JPB852075 JYX851976:JYX852075 KIT851976:KIT852075 KSP851976:KSP852075 LCL851976:LCL852075 LMH851976:LMH852075 LWD851976:LWD852075 MFZ851976:MFZ852075 MPV851976:MPV852075 MZR851976:MZR852075 NJN851976:NJN852075 NTJ851976:NTJ852075 ODF851976:ODF852075 ONB851976:ONB852075 OWX851976:OWX852075 PGT851976:PGT852075 PQP851976:PQP852075 QAL851976:QAL852075 QKH851976:QKH852075 QUD851976:QUD852075 RDZ851976:RDZ852075 RNV851976:RNV852075 RXR851976:RXR852075 SHN851976:SHN852075 SRJ851976:SRJ852075 TBF851976:TBF852075 TLB851976:TLB852075 TUX851976:TUX852075 UET851976:UET852075 UOP851976:UOP852075 UYL851976:UYL852075 VIH851976:VIH852075 VSD851976:VSD852075 WBZ851976:WBZ852075 WLV851976:WLV852075 WVR851976:WVR852075 J917512:J917611 JF917512:JF917611 TB917512:TB917611 ACX917512:ACX917611 AMT917512:AMT917611 AWP917512:AWP917611 BGL917512:BGL917611 BQH917512:BQH917611 CAD917512:CAD917611 CJZ917512:CJZ917611 CTV917512:CTV917611 DDR917512:DDR917611 DNN917512:DNN917611 DXJ917512:DXJ917611 EHF917512:EHF917611 ERB917512:ERB917611 FAX917512:FAX917611 FKT917512:FKT917611 FUP917512:FUP917611 GEL917512:GEL917611 GOH917512:GOH917611 GYD917512:GYD917611 HHZ917512:HHZ917611 HRV917512:HRV917611 IBR917512:IBR917611 ILN917512:ILN917611 IVJ917512:IVJ917611 JFF917512:JFF917611 JPB917512:JPB917611 JYX917512:JYX917611 KIT917512:KIT917611 KSP917512:KSP917611 LCL917512:LCL917611 LMH917512:LMH917611 LWD917512:LWD917611 MFZ917512:MFZ917611 MPV917512:MPV917611 MZR917512:MZR917611 NJN917512:NJN917611 NTJ917512:NTJ917611 ODF917512:ODF917611 ONB917512:ONB917611 OWX917512:OWX917611 PGT917512:PGT917611 PQP917512:PQP917611 QAL917512:QAL917611 QKH917512:QKH917611 QUD917512:QUD917611 RDZ917512:RDZ917611 RNV917512:RNV917611 RXR917512:RXR917611 SHN917512:SHN917611 SRJ917512:SRJ917611 TBF917512:TBF917611 TLB917512:TLB917611 TUX917512:TUX917611 UET917512:UET917611 UOP917512:UOP917611 UYL917512:UYL917611 VIH917512:VIH917611 VSD917512:VSD917611 WBZ917512:WBZ917611 WLV917512:WLV917611 WVR917512:WVR917611 J983048:J983147 JF983048:JF983147 TB983048:TB983147 ACX983048:ACX983147 AMT983048:AMT983147 AWP983048:AWP983147 BGL983048:BGL983147 BQH983048:BQH983147 CAD983048:CAD983147 CJZ983048:CJZ983147 CTV983048:CTV983147 DDR983048:DDR983147 DNN983048:DNN983147 DXJ983048:DXJ983147 EHF983048:EHF983147 ERB983048:ERB983147 FAX983048:FAX983147 FKT983048:FKT983147 FUP983048:FUP983147 GEL983048:GEL983147 GOH983048:GOH983147 GYD983048:GYD983147 HHZ983048:HHZ983147 HRV983048:HRV983147 IBR983048:IBR983147 ILN983048:ILN983147 IVJ983048:IVJ983147 JFF983048:JFF983147 JPB983048:JPB983147 JYX983048:JYX983147 KIT983048:KIT983147 KSP983048:KSP983147 LCL983048:LCL983147 LMH983048:LMH983147 LWD983048:LWD983147 MFZ983048:MFZ983147 MPV983048:MPV983147 MZR983048:MZR983147 NJN983048:NJN983147 NTJ983048:NTJ983147 ODF983048:ODF983147 ONB983048:ONB983147 OWX983048:OWX983147 PGT983048:PGT983147 PQP983048:PQP983147 QAL983048:QAL983147 QKH983048:QKH983147 QUD983048:QUD983147 RDZ983048:RDZ983147 RNV983048:RNV983147 RXR983048:RXR983147 SHN983048:SHN983147 SRJ983048:SRJ983147 TBF983048:TBF983147 TLB983048:TLB983147 TUX983048:TUX983147 UET983048:UET983147 UOP983048:UOP983147 UYL983048:UYL983147 VIH983048:VIH983147 VSD983048:VSD983147 WBZ983048:WBZ983147 WLV983048:WLV983147 WVR983048:WVR983147" xr:uid="{9A16985B-76A1-45DA-8B96-BC9D05195EBC}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9016E-DF37-4022-9017-F19AAE9F091D}">
  <dimension ref="A1:J34"/>
  <sheetViews>
    <sheetView workbookViewId="0">
      <selection sqref="A1:J1"/>
    </sheetView>
  </sheetViews>
  <sheetFormatPr defaultRowHeight="18" x14ac:dyDescent="0.45"/>
  <cols>
    <col min="1" max="1" width="8.796875" style="3"/>
    <col min="2" max="9" width="8.3984375" style="3" customWidth="1"/>
    <col min="10" max="262" width="8.796875" style="3"/>
    <col min="263" max="263" width="10" style="3" customWidth="1"/>
    <col min="264" max="264" width="10.69921875" style="3" customWidth="1"/>
    <col min="265" max="518" width="8.796875" style="3"/>
    <col min="519" max="519" width="10" style="3" customWidth="1"/>
    <col min="520" max="520" width="10.69921875" style="3" customWidth="1"/>
    <col min="521" max="774" width="8.796875" style="3"/>
    <col min="775" max="775" width="10" style="3" customWidth="1"/>
    <col min="776" max="776" width="10.69921875" style="3" customWidth="1"/>
    <col min="777" max="1030" width="8.796875" style="3"/>
    <col min="1031" max="1031" width="10" style="3" customWidth="1"/>
    <col min="1032" max="1032" width="10.69921875" style="3" customWidth="1"/>
    <col min="1033" max="1286" width="8.796875" style="3"/>
    <col min="1287" max="1287" width="10" style="3" customWidth="1"/>
    <col min="1288" max="1288" width="10.69921875" style="3" customWidth="1"/>
    <col min="1289" max="1542" width="8.796875" style="3"/>
    <col min="1543" max="1543" width="10" style="3" customWidth="1"/>
    <col min="1544" max="1544" width="10.69921875" style="3" customWidth="1"/>
    <col min="1545" max="1798" width="8.796875" style="3"/>
    <col min="1799" max="1799" width="10" style="3" customWidth="1"/>
    <col min="1800" max="1800" width="10.69921875" style="3" customWidth="1"/>
    <col min="1801" max="2054" width="8.796875" style="3"/>
    <col min="2055" max="2055" width="10" style="3" customWidth="1"/>
    <col min="2056" max="2056" width="10.69921875" style="3" customWidth="1"/>
    <col min="2057" max="2310" width="8.796875" style="3"/>
    <col min="2311" max="2311" width="10" style="3" customWidth="1"/>
    <col min="2312" max="2312" width="10.69921875" style="3" customWidth="1"/>
    <col min="2313" max="2566" width="8.796875" style="3"/>
    <col min="2567" max="2567" width="10" style="3" customWidth="1"/>
    <col min="2568" max="2568" width="10.69921875" style="3" customWidth="1"/>
    <col min="2569" max="2822" width="8.796875" style="3"/>
    <col min="2823" max="2823" width="10" style="3" customWidth="1"/>
    <col min="2824" max="2824" width="10.69921875" style="3" customWidth="1"/>
    <col min="2825" max="3078" width="8.796875" style="3"/>
    <col min="3079" max="3079" width="10" style="3" customWidth="1"/>
    <col min="3080" max="3080" width="10.69921875" style="3" customWidth="1"/>
    <col min="3081" max="3334" width="8.796875" style="3"/>
    <col min="3335" max="3335" width="10" style="3" customWidth="1"/>
    <col min="3336" max="3336" width="10.69921875" style="3" customWidth="1"/>
    <col min="3337" max="3590" width="8.796875" style="3"/>
    <col min="3591" max="3591" width="10" style="3" customWidth="1"/>
    <col min="3592" max="3592" width="10.69921875" style="3" customWidth="1"/>
    <col min="3593" max="3846" width="8.796875" style="3"/>
    <col min="3847" max="3847" width="10" style="3" customWidth="1"/>
    <col min="3848" max="3848" width="10.69921875" style="3" customWidth="1"/>
    <col min="3849" max="4102" width="8.796875" style="3"/>
    <col min="4103" max="4103" width="10" style="3" customWidth="1"/>
    <col min="4104" max="4104" width="10.69921875" style="3" customWidth="1"/>
    <col min="4105" max="4358" width="8.796875" style="3"/>
    <col min="4359" max="4359" width="10" style="3" customWidth="1"/>
    <col min="4360" max="4360" width="10.69921875" style="3" customWidth="1"/>
    <col min="4361" max="4614" width="8.796875" style="3"/>
    <col min="4615" max="4615" width="10" style="3" customWidth="1"/>
    <col min="4616" max="4616" width="10.69921875" style="3" customWidth="1"/>
    <col min="4617" max="4870" width="8.796875" style="3"/>
    <col min="4871" max="4871" width="10" style="3" customWidth="1"/>
    <col min="4872" max="4872" width="10.69921875" style="3" customWidth="1"/>
    <col min="4873" max="5126" width="8.796875" style="3"/>
    <col min="5127" max="5127" width="10" style="3" customWidth="1"/>
    <col min="5128" max="5128" width="10.69921875" style="3" customWidth="1"/>
    <col min="5129" max="5382" width="8.796875" style="3"/>
    <col min="5383" max="5383" width="10" style="3" customWidth="1"/>
    <col min="5384" max="5384" width="10.69921875" style="3" customWidth="1"/>
    <col min="5385" max="5638" width="8.796875" style="3"/>
    <col min="5639" max="5639" width="10" style="3" customWidth="1"/>
    <col min="5640" max="5640" width="10.69921875" style="3" customWidth="1"/>
    <col min="5641" max="5894" width="8.796875" style="3"/>
    <col min="5895" max="5895" width="10" style="3" customWidth="1"/>
    <col min="5896" max="5896" width="10.69921875" style="3" customWidth="1"/>
    <col min="5897" max="6150" width="8.796875" style="3"/>
    <col min="6151" max="6151" width="10" style="3" customWidth="1"/>
    <col min="6152" max="6152" width="10.69921875" style="3" customWidth="1"/>
    <col min="6153" max="6406" width="8.796875" style="3"/>
    <col min="6407" max="6407" width="10" style="3" customWidth="1"/>
    <col min="6408" max="6408" width="10.69921875" style="3" customWidth="1"/>
    <col min="6409" max="6662" width="8.796875" style="3"/>
    <col min="6663" max="6663" width="10" style="3" customWidth="1"/>
    <col min="6664" max="6664" width="10.69921875" style="3" customWidth="1"/>
    <col min="6665" max="6918" width="8.796875" style="3"/>
    <col min="6919" max="6919" width="10" style="3" customWidth="1"/>
    <col min="6920" max="6920" width="10.69921875" style="3" customWidth="1"/>
    <col min="6921" max="7174" width="8.796875" style="3"/>
    <col min="7175" max="7175" width="10" style="3" customWidth="1"/>
    <col min="7176" max="7176" width="10.69921875" style="3" customWidth="1"/>
    <col min="7177" max="7430" width="8.796875" style="3"/>
    <col min="7431" max="7431" width="10" style="3" customWidth="1"/>
    <col min="7432" max="7432" width="10.69921875" style="3" customWidth="1"/>
    <col min="7433" max="7686" width="8.796875" style="3"/>
    <col min="7687" max="7687" width="10" style="3" customWidth="1"/>
    <col min="7688" max="7688" width="10.69921875" style="3" customWidth="1"/>
    <col min="7689" max="7942" width="8.796875" style="3"/>
    <col min="7943" max="7943" width="10" style="3" customWidth="1"/>
    <col min="7944" max="7944" width="10.69921875" style="3" customWidth="1"/>
    <col min="7945" max="8198" width="8.796875" style="3"/>
    <col min="8199" max="8199" width="10" style="3" customWidth="1"/>
    <col min="8200" max="8200" width="10.69921875" style="3" customWidth="1"/>
    <col min="8201" max="8454" width="8.796875" style="3"/>
    <col min="8455" max="8455" width="10" style="3" customWidth="1"/>
    <col min="8456" max="8456" width="10.69921875" style="3" customWidth="1"/>
    <col min="8457" max="8710" width="8.796875" style="3"/>
    <col min="8711" max="8711" width="10" style="3" customWidth="1"/>
    <col min="8712" max="8712" width="10.69921875" style="3" customWidth="1"/>
    <col min="8713" max="8966" width="8.796875" style="3"/>
    <col min="8967" max="8967" width="10" style="3" customWidth="1"/>
    <col min="8968" max="8968" width="10.69921875" style="3" customWidth="1"/>
    <col min="8969" max="9222" width="8.796875" style="3"/>
    <col min="9223" max="9223" width="10" style="3" customWidth="1"/>
    <col min="9224" max="9224" width="10.69921875" style="3" customWidth="1"/>
    <col min="9225" max="9478" width="8.796875" style="3"/>
    <col min="9479" max="9479" width="10" style="3" customWidth="1"/>
    <col min="9480" max="9480" width="10.69921875" style="3" customWidth="1"/>
    <col min="9481" max="9734" width="8.796875" style="3"/>
    <col min="9735" max="9735" width="10" style="3" customWidth="1"/>
    <col min="9736" max="9736" width="10.69921875" style="3" customWidth="1"/>
    <col min="9737" max="9990" width="8.796875" style="3"/>
    <col min="9991" max="9991" width="10" style="3" customWidth="1"/>
    <col min="9992" max="9992" width="10.69921875" style="3" customWidth="1"/>
    <col min="9993" max="10246" width="8.796875" style="3"/>
    <col min="10247" max="10247" width="10" style="3" customWidth="1"/>
    <col min="10248" max="10248" width="10.69921875" style="3" customWidth="1"/>
    <col min="10249" max="10502" width="8.796875" style="3"/>
    <col min="10503" max="10503" width="10" style="3" customWidth="1"/>
    <col min="10504" max="10504" width="10.69921875" style="3" customWidth="1"/>
    <col min="10505" max="10758" width="8.796875" style="3"/>
    <col min="10759" max="10759" width="10" style="3" customWidth="1"/>
    <col min="10760" max="10760" width="10.69921875" style="3" customWidth="1"/>
    <col min="10761" max="11014" width="8.796875" style="3"/>
    <col min="11015" max="11015" width="10" style="3" customWidth="1"/>
    <col min="11016" max="11016" width="10.69921875" style="3" customWidth="1"/>
    <col min="11017" max="11270" width="8.796875" style="3"/>
    <col min="11271" max="11271" width="10" style="3" customWidth="1"/>
    <col min="11272" max="11272" width="10.69921875" style="3" customWidth="1"/>
    <col min="11273" max="11526" width="8.796875" style="3"/>
    <col min="11527" max="11527" width="10" style="3" customWidth="1"/>
    <col min="11528" max="11528" width="10.69921875" style="3" customWidth="1"/>
    <col min="11529" max="11782" width="8.796875" style="3"/>
    <col min="11783" max="11783" width="10" style="3" customWidth="1"/>
    <col min="11784" max="11784" width="10.69921875" style="3" customWidth="1"/>
    <col min="11785" max="12038" width="8.796875" style="3"/>
    <col min="12039" max="12039" width="10" style="3" customWidth="1"/>
    <col min="12040" max="12040" width="10.69921875" style="3" customWidth="1"/>
    <col min="12041" max="12294" width="8.796875" style="3"/>
    <col min="12295" max="12295" width="10" style="3" customWidth="1"/>
    <col min="12296" max="12296" width="10.69921875" style="3" customWidth="1"/>
    <col min="12297" max="12550" width="8.796875" style="3"/>
    <col min="12551" max="12551" width="10" style="3" customWidth="1"/>
    <col min="12552" max="12552" width="10.69921875" style="3" customWidth="1"/>
    <col min="12553" max="12806" width="8.796875" style="3"/>
    <col min="12807" max="12807" width="10" style="3" customWidth="1"/>
    <col min="12808" max="12808" width="10.69921875" style="3" customWidth="1"/>
    <col min="12809" max="13062" width="8.796875" style="3"/>
    <col min="13063" max="13063" width="10" style="3" customWidth="1"/>
    <col min="13064" max="13064" width="10.69921875" style="3" customWidth="1"/>
    <col min="13065" max="13318" width="8.796875" style="3"/>
    <col min="13319" max="13319" width="10" style="3" customWidth="1"/>
    <col min="13320" max="13320" width="10.69921875" style="3" customWidth="1"/>
    <col min="13321" max="13574" width="8.796875" style="3"/>
    <col min="13575" max="13575" width="10" style="3" customWidth="1"/>
    <col min="13576" max="13576" width="10.69921875" style="3" customWidth="1"/>
    <col min="13577" max="13830" width="8.796875" style="3"/>
    <col min="13831" max="13831" width="10" style="3" customWidth="1"/>
    <col min="13832" max="13832" width="10.69921875" style="3" customWidth="1"/>
    <col min="13833" max="14086" width="8.796875" style="3"/>
    <col min="14087" max="14087" width="10" style="3" customWidth="1"/>
    <col min="14088" max="14088" width="10.69921875" style="3" customWidth="1"/>
    <col min="14089" max="14342" width="8.796875" style="3"/>
    <col min="14343" max="14343" width="10" style="3" customWidth="1"/>
    <col min="14344" max="14344" width="10.69921875" style="3" customWidth="1"/>
    <col min="14345" max="14598" width="8.796875" style="3"/>
    <col min="14599" max="14599" width="10" style="3" customWidth="1"/>
    <col min="14600" max="14600" width="10.69921875" style="3" customWidth="1"/>
    <col min="14601" max="14854" width="8.796875" style="3"/>
    <col min="14855" max="14855" width="10" style="3" customWidth="1"/>
    <col min="14856" max="14856" width="10.69921875" style="3" customWidth="1"/>
    <col min="14857" max="15110" width="8.796875" style="3"/>
    <col min="15111" max="15111" width="10" style="3" customWidth="1"/>
    <col min="15112" max="15112" width="10.69921875" style="3" customWidth="1"/>
    <col min="15113" max="15366" width="8.796875" style="3"/>
    <col min="15367" max="15367" width="10" style="3" customWidth="1"/>
    <col min="15368" max="15368" width="10.69921875" style="3" customWidth="1"/>
    <col min="15369" max="15622" width="8.796875" style="3"/>
    <col min="15623" max="15623" width="10" style="3" customWidth="1"/>
    <col min="15624" max="15624" width="10.69921875" style="3" customWidth="1"/>
    <col min="15625" max="15878" width="8.796875" style="3"/>
    <col min="15879" max="15879" width="10" style="3" customWidth="1"/>
    <col min="15880" max="15880" width="10.69921875" style="3" customWidth="1"/>
    <col min="15881" max="16134" width="8.796875" style="3"/>
    <col min="16135" max="16135" width="10" style="3" customWidth="1"/>
    <col min="16136" max="16136" width="10.69921875" style="3" customWidth="1"/>
    <col min="16137" max="16384" width="8.796875" style="3"/>
  </cols>
  <sheetData>
    <row r="1" spans="1:10" ht="21.6" x14ac:dyDescent="0.45">
      <c r="A1" s="110" t="s">
        <v>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1.6" x14ac:dyDescent="0.4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45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9.2" x14ac:dyDescent="0.45">
      <c r="A4" s="113" t="s">
        <v>27</v>
      </c>
      <c r="B4" s="114"/>
      <c r="C4" s="114"/>
      <c r="D4" s="113"/>
      <c r="E4" s="114"/>
      <c r="F4" s="114"/>
      <c r="G4" s="114"/>
      <c r="H4" s="114"/>
      <c r="I4" s="114"/>
      <c r="J4" s="112"/>
    </row>
    <row r="5" spans="1:10" x14ac:dyDescent="0.4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x14ac:dyDescent="0.45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x14ac:dyDescent="0.45">
      <c r="A7" s="112"/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9.2" x14ac:dyDescent="0.45">
      <c r="A8" s="113" t="s">
        <v>28</v>
      </c>
      <c r="B8" s="114"/>
      <c r="C8" s="114"/>
      <c r="D8" s="114"/>
      <c r="E8" s="114"/>
      <c r="F8" s="114"/>
      <c r="G8" s="114"/>
      <c r="H8" s="114"/>
      <c r="I8" s="114"/>
      <c r="J8" s="112"/>
    </row>
    <row r="9" spans="1:10" x14ac:dyDescent="0.45">
      <c r="A9" s="112"/>
      <c r="B9" s="112"/>
      <c r="C9" s="112"/>
      <c r="D9" s="112"/>
      <c r="E9" s="112"/>
      <c r="F9" s="112"/>
      <c r="G9" s="112"/>
      <c r="H9" s="112"/>
      <c r="I9" s="112"/>
      <c r="J9" s="112"/>
    </row>
    <row r="10" spans="1:10" x14ac:dyDescent="0.45">
      <c r="A10" s="112"/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0" x14ac:dyDescent="0.45">
      <c r="A11" s="112"/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ht="19.2" x14ac:dyDescent="0.45">
      <c r="A12" s="113" t="s">
        <v>29</v>
      </c>
      <c r="B12" s="114"/>
      <c r="C12" s="114"/>
      <c r="D12" s="114"/>
      <c r="E12" s="114"/>
      <c r="F12" s="114"/>
      <c r="G12" s="114"/>
      <c r="H12" s="114"/>
      <c r="I12" s="114"/>
      <c r="J12" s="112"/>
    </row>
    <row r="13" spans="1:10" x14ac:dyDescent="0.45">
      <c r="A13" s="112"/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10" x14ac:dyDescent="0.45">
      <c r="A14" s="112"/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x14ac:dyDescent="0.45">
      <c r="A15" s="112"/>
      <c r="B15" s="112"/>
      <c r="C15" s="112"/>
      <c r="D15" s="112"/>
      <c r="E15" s="112"/>
      <c r="F15" s="112"/>
      <c r="G15" s="112"/>
      <c r="H15" s="112"/>
      <c r="I15" s="112"/>
      <c r="J15" s="112"/>
    </row>
    <row r="16" spans="1:10" ht="19.2" x14ac:dyDescent="0.45">
      <c r="A16" s="113" t="s">
        <v>30</v>
      </c>
      <c r="B16" s="113"/>
      <c r="C16" s="113"/>
      <c r="D16" s="113"/>
      <c r="E16" s="114"/>
      <c r="F16" s="113"/>
      <c r="G16" s="113"/>
      <c r="H16" s="113"/>
      <c r="I16" s="113"/>
      <c r="J16" s="112"/>
    </row>
    <row r="17" spans="1:10" x14ac:dyDescent="0.45">
      <c r="A17" s="112"/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x14ac:dyDescent="0.45">
      <c r="A18" s="112"/>
      <c r="B18" s="112"/>
      <c r="C18" s="112"/>
      <c r="D18" s="112"/>
      <c r="E18" s="112"/>
      <c r="F18" s="112"/>
      <c r="G18" s="112"/>
      <c r="H18" s="112"/>
      <c r="I18" s="112"/>
      <c r="J18" s="112"/>
    </row>
    <row r="19" spans="1:10" x14ac:dyDescent="0.45">
      <c r="A19" s="112"/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x14ac:dyDescent="0.45">
      <c r="A20" s="112"/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0" x14ac:dyDescent="0.45">
      <c r="A21" s="112"/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0" x14ac:dyDescent="0.45">
      <c r="A22" s="114" t="s">
        <v>31</v>
      </c>
      <c r="B22" s="114"/>
      <c r="C22" s="114"/>
      <c r="D22" s="115" t="s">
        <v>32</v>
      </c>
      <c r="E22" s="112"/>
      <c r="F22" s="114" t="s">
        <v>33</v>
      </c>
      <c r="G22" s="114"/>
      <c r="H22" s="114"/>
      <c r="I22" s="115" t="s">
        <v>32</v>
      </c>
      <c r="J22" s="112"/>
    </row>
    <row r="23" spans="1:10" x14ac:dyDescent="0.45">
      <c r="A23" s="112"/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0" x14ac:dyDescent="0.45">
      <c r="A24" s="114" t="s">
        <v>34</v>
      </c>
      <c r="B24" s="114"/>
      <c r="C24" s="114"/>
      <c r="D24" s="115" t="s">
        <v>35</v>
      </c>
      <c r="E24" s="112"/>
      <c r="F24" s="114" t="s">
        <v>36</v>
      </c>
      <c r="G24" s="114"/>
      <c r="H24" s="114"/>
      <c r="I24" s="115" t="s">
        <v>32</v>
      </c>
      <c r="J24" s="112"/>
    </row>
    <row r="25" spans="1:10" x14ac:dyDescent="0.45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x14ac:dyDescent="0.45">
      <c r="A26" s="112"/>
    </row>
    <row r="27" spans="1:10" x14ac:dyDescent="0.4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9.2" x14ac:dyDescent="0.45">
      <c r="A28" s="113" t="s">
        <v>37</v>
      </c>
      <c r="B28" s="113"/>
      <c r="C28" s="113"/>
      <c r="D28" s="116" t="s">
        <v>32</v>
      </c>
      <c r="E28" s="112"/>
      <c r="J28" s="112"/>
    </row>
    <row r="29" spans="1:10" x14ac:dyDescent="0.45">
      <c r="E29" s="112"/>
      <c r="F29" s="112"/>
      <c r="G29" s="112"/>
      <c r="H29" s="112"/>
      <c r="I29" s="112"/>
      <c r="J29" s="112"/>
    </row>
    <row r="30" spans="1:10" x14ac:dyDescent="0.4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x14ac:dyDescent="0.45">
      <c r="A31" s="112"/>
      <c r="B31" s="112"/>
      <c r="C31" s="112"/>
      <c r="D31" s="112"/>
      <c r="E31" s="112"/>
      <c r="F31" s="112"/>
      <c r="G31" s="112"/>
      <c r="H31" s="112"/>
      <c r="I31" s="112"/>
    </row>
    <row r="32" spans="1:10" ht="21.6" x14ac:dyDescent="0.45">
      <c r="A32" s="112"/>
      <c r="B32" s="112"/>
      <c r="C32" s="112"/>
      <c r="D32" s="112"/>
      <c r="E32" s="117" t="s">
        <v>38</v>
      </c>
      <c r="F32" s="117"/>
      <c r="G32" s="117"/>
      <c r="H32" s="118"/>
      <c r="I32" s="119" t="s">
        <v>39</v>
      </c>
    </row>
    <row r="33" spans="1:10" x14ac:dyDescent="0.4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x14ac:dyDescent="0.4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</sheetData>
  <mergeCells count="1">
    <mergeCell ref="A1:J1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小学生申込</vt:lpstr>
      <vt:lpstr>出場明細書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2020-03-02T04:41:48Z</dcterms:created>
  <dcterms:modified xsi:type="dcterms:W3CDTF">2020-03-02T04:42:21Z</dcterms:modified>
</cp:coreProperties>
</file>