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85" windowHeight="10590" activeTab="0"/>
  </bookViews>
  <sheets>
    <sheet name="中学生個人" sheetId="1" r:id="rId1"/>
    <sheet name="団体戦申込" sheetId="2" r:id="rId2"/>
    <sheet name="出場明細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<sst xmlns="http://schemas.openxmlformats.org/spreadsheetml/2006/main" count="118" uniqueCount="67">
  <si>
    <t>選手名</t>
  </si>
  <si>
    <t>公認</t>
  </si>
  <si>
    <t>全空連会員番号</t>
  </si>
  <si>
    <t>　　　　　段</t>
  </si>
  <si>
    <t>生年月日</t>
  </si>
  <si>
    <t>補</t>
  </si>
  <si>
    <t>学校名</t>
  </si>
  <si>
    <t>団体戦のみの出場者</t>
  </si>
  <si>
    <t>団体戦</t>
  </si>
  <si>
    <t>男子　　　　名　女子　　　　名</t>
  </si>
  <si>
    <t>実参加人数</t>
  </si>
  <si>
    <t>団体戦出場</t>
  </si>
  <si>
    <t>振込金額の合計</t>
  </si>
  <si>
    <t>中学男子形出場者</t>
  </si>
  <si>
    <t>中学女子形出場者</t>
  </si>
  <si>
    <t>中学男子組手出場者</t>
  </si>
  <si>
    <t>中学女子組手出場者</t>
  </si>
  <si>
    <t>個人戦出場選手</t>
  </si>
  <si>
    <t>円</t>
  </si>
  <si>
    <t>　　  　　段</t>
  </si>
  <si>
    <t>　名</t>
  </si>
  <si>
    <t>　　名</t>
  </si>
  <si>
    <t>団体名</t>
  </si>
  <si>
    <t>学年</t>
  </si>
  <si>
    <t>性別</t>
  </si>
  <si>
    <t>種目</t>
  </si>
  <si>
    <t>組手</t>
  </si>
  <si>
    <t>形</t>
  </si>
  <si>
    <t>地区名</t>
  </si>
  <si>
    <t>生年月日</t>
  </si>
  <si>
    <t>全空連番号</t>
  </si>
  <si>
    <t>N/O</t>
  </si>
  <si>
    <t>男子</t>
  </si>
  <si>
    <t>女子</t>
  </si>
  <si>
    <t>中学生</t>
  </si>
  <si>
    <t>弐段</t>
  </si>
  <si>
    <t>初段</t>
  </si>
  <si>
    <t>1級</t>
  </si>
  <si>
    <t>2級</t>
  </si>
  <si>
    <t>3級</t>
  </si>
  <si>
    <t>4級</t>
  </si>
  <si>
    <t>5級</t>
  </si>
  <si>
    <t>6級</t>
  </si>
  <si>
    <t>7級</t>
  </si>
  <si>
    <t>8級</t>
  </si>
  <si>
    <t>9級</t>
  </si>
  <si>
    <r>
      <t>【中学生</t>
    </r>
    <r>
      <rPr>
        <sz val="14"/>
        <color indexed="12"/>
        <rFont val="ＭＳ 明朝"/>
        <family val="1"/>
      </rPr>
      <t>男子組手</t>
    </r>
    <r>
      <rPr>
        <sz val="14"/>
        <rFont val="ＭＳ 明朝"/>
        <family val="1"/>
      </rPr>
      <t>の部】</t>
    </r>
  </si>
  <si>
    <r>
      <t>【中学生</t>
    </r>
    <r>
      <rPr>
        <sz val="14"/>
        <color indexed="10"/>
        <rFont val="ＭＳ 明朝"/>
        <family val="1"/>
      </rPr>
      <t>女子組手</t>
    </r>
    <r>
      <rPr>
        <sz val="14"/>
        <rFont val="ＭＳ 明朝"/>
        <family val="1"/>
      </rPr>
      <t>の部】</t>
    </r>
  </si>
  <si>
    <r>
      <t>【中学生</t>
    </r>
    <r>
      <rPr>
        <sz val="14"/>
        <color indexed="12"/>
        <rFont val="ＭＳ 明朝"/>
        <family val="1"/>
      </rPr>
      <t>男子形</t>
    </r>
    <r>
      <rPr>
        <sz val="14"/>
        <rFont val="ＭＳ 明朝"/>
        <family val="1"/>
      </rPr>
      <t>部】</t>
    </r>
  </si>
  <si>
    <r>
      <t>【中学生</t>
    </r>
    <r>
      <rPr>
        <sz val="14"/>
        <color indexed="10"/>
        <rFont val="ＭＳ 明朝"/>
        <family val="1"/>
      </rPr>
      <t>女子形</t>
    </r>
    <r>
      <rPr>
        <sz val="14"/>
        <rFont val="ＭＳ 明朝"/>
        <family val="1"/>
      </rPr>
      <t>の部】</t>
    </r>
  </si>
  <si>
    <t>第62回栃木県空手道選手権大会</t>
  </si>
  <si>
    <t>代表者氏名</t>
  </si>
  <si>
    <t>郵便番号</t>
  </si>
  <si>
    <t>住　　所</t>
  </si>
  <si>
    <t>電　　話</t>
  </si>
  <si>
    <t>E-mail</t>
  </si>
  <si>
    <t>E-mail</t>
  </si>
  <si>
    <t>公認段級</t>
  </si>
  <si>
    <t>郡市連 塩谷郡</t>
  </si>
  <si>
    <t>連絡先住所　　</t>
  </si>
  <si>
    <t>チーム</t>
  </si>
  <si>
    <t>名  × ３，０００円＝　　円　　　　　　</t>
  </si>
  <si>
    <t>チーム×６，０００円＝　円　　　　　</t>
  </si>
  <si>
    <t>第68回栃木県空手道選手権大会出場申込書（中学生）</t>
  </si>
  <si>
    <t>第68回栃木県空手道少年錬成大会出場申込書</t>
  </si>
  <si>
    <t>道場名・学校名　　</t>
  </si>
  <si>
    <t>代表者名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</si>
</sst>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14"/>
      <color indexed="12"/>
      <name val="ＭＳ 明朝"/>
      <family val="1"/>
    </font>
    <font>
      <sz val="14"/>
      <color indexed="10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18" fillId="0" borderId="0" applyFill="0" applyBorder="0" applyAlignment="0"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2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5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123" applyFont="1" applyBorder="1" applyAlignment="1">
      <alignment horizontal="left" vertical="center"/>
      <protection/>
    </xf>
    <xf numFmtId="0" fontId="6" fillId="0" borderId="0" xfId="124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/>
    </xf>
    <xf numFmtId="0" fontId="6" fillId="0" borderId="0" xfId="125" applyFont="1" applyBorder="1" applyAlignment="1">
      <alignment horizontal="left" vertical="center"/>
      <protection/>
    </xf>
    <xf numFmtId="0" fontId="6" fillId="0" borderId="0" xfId="126" applyFont="1" applyBorder="1" applyAlignment="1">
      <alignment horizontal="left" vertical="center"/>
      <protection/>
    </xf>
    <xf numFmtId="0" fontId="6" fillId="0" borderId="0" xfId="67" applyFont="1" applyBorder="1" applyAlignment="1">
      <alignment horizontal="left" vertical="center"/>
      <protection/>
    </xf>
    <xf numFmtId="0" fontId="6" fillId="0" borderId="0" xfId="68" applyFont="1" applyBorder="1" applyAlignment="1">
      <alignment horizontal="left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6" fillId="0" borderId="0" xfId="70" applyFont="1" applyBorder="1" applyAlignment="1">
      <alignment horizontal="left" vertical="center"/>
      <protection/>
    </xf>
    <xf numFmtId="0" fontId="6" fillId="0" borderId="0" xfId="71" applyFont="1" applyBorder="1" applyAlignment="1">
      <alignment horizontal="left" vertical="center"/>
      <protection/>
    </xf>
    <xf numFmtId="0" fontId="6" fillId="0" borderId="0" xfId="72" applyFont="1" applyBorder="1" applyAlignment="1">
      <alignment horizontal="left" vertical="center"/>
      <protection/>
    </xf>
    <xf numFmtId="0" fontId="6" fillId="0" borderId="0" xfId="73" applyFont="1" applyBorder="1" applyAlignment="1">
      <alignment horizontal="left" vertical="center"/>
      <protection/>
    </xf>
    <xf numFmtId="0" fontId="6" fillId="0" borderId="0" xfId="74" applyFont="1" applyBorder="1" applyAlignment="1">
      <alignment horizontal="left" vertical="center"/>
      <protection/>
    </xf>
    <xf numFmtId="0" fontId="6" fillId="0" borderId="0" xfId="75" applyFont="1" applyBorder="1" applyAlignment="1">
      <alignment horizontal="left" vertical="center"/>
      <protection/>
    </xf>
    <xf numFmtId="0" fontId="6" fillId="0" borderId="0" xfId="76" applyFont="1" applyBorder="1" applyAlignment="1">
      <alignment horizontal="left" vertical="center"/>
      <protection/>
    </xf>
    <xf numFmtId="0" fontId="6" fillId="0" borderId="0" xfId="77" applyFont="1" applyBorder="1" applyAlignment="1">
      <alignment horizontal="left" vertical="center"/>
      <protection/>
    </xf>
    <xf numFmtId="0" fontId="6" fillId="0" borderId="0" xfId="78" applyFont="1" applyBorder="1" applyAlignment="1">
      <alignment horizontal="left" vertical="center"/>
      <protection/>
    </xf>
    <xf numFmtId="0" fontId="6" fillId="0" borderId="0" xfId="79" applyFont="1" applyBorder="1" applyAlignment="1">
      <alignment horizontal="left" vertical="center"/>
      <protection/>
    </xf>
    <xf numFmtId="0" fontId="6" fillId="0" borderId="0" xfId="80" applyFont="1" applyBorder="1" applyAlignment="1">
      <alignment horizontal="left" vertical="center"/>
      <protection/>
    </xf>
    <xf numFmtId="0" fontId="6" fillId="0" borderId="0" xfId="81" applyFont="1" applyBorder="1" applyAlignment="1">
      <alignment horizontal="left" vertical="center"/>
      <protection/>
    </xf>
    <xf numFmtId="0" fontId="6" fillId="0" borderId="0" xfId="82" applyFont="1" applyBorder="1" applyAlignment="1">
      <alignment horizontal="left" vertical="center"/>
      <protection/>
    </xf>
    <xf numFmtId="0" fontId="6" fillId="0" borderId="0" xfId="83" applyFont="1" applyBorder="1" applyAlignment="1">
      <alignment horizontal="left" vertical="center"/>
      <protection/>
    </xf>
    <xf numFmtId="0" fontId="6" fillId="0" borderId="0" xfId="84" applyFont="1" applyBorder="1" applyAlignment="1">
      <alignment horizontal="left" vertical="center"/>
      <protection/>
    </xf>
    <xf numFmtId="0" fontId="6" fillId="0" borderId="0" xfId="85" applyFont="1" applyBorder="1" applyAlignment="1">
      <alignment horizontal="left" vertical="center"/>
      <protection/>
    </xf>
    <xf numFmtId="0" fontId="6" fillId="0" borderId="0" xfId="86" applyFont="1" applyBorder="1" applyAlignment="1">
      <alignment horizontal="left" vertical="center"/>
      <protection/>
    </xf>
    <xf numFmtId="0" fontId="6" fillId="0" borderId="0" xfId="87" applyFont="1" applyBorder="1" applyAlignment="1">
      <alignment horizontal="left" vertical="center"/>
      <protection/>
    </xf>
    <xf numFmtId="0" fontId="6" fillId="0" borderId="0" xfId="88" applyFont="1" applyBorder="1" applyAlignment="1">
      <alignment horizontal="left" vertical="center"/>
      <protection/>
    </xf>
    <xf numFmtId="0" fontId="6" fillId="0" borderId="0" xfId="89" applyFont="1" applyBorder="1" applyAlignment="1">
      <alignment horizontal="left" vertical="center"/>
      <protection/>
    </xf>
    <xf numFmtId="0" fontId="6" fillId="0" borderId="0" xfId="90" applyFont="1" applyBorder="1" applyAlignment="1">
      <alignment horizontal="left" vertical="center"/>
      <protection/>
    </xf>
    <xf numFmtId="0" fontId="6" fillId="0" borderId="0" xfId="91" applyFont="1" applyBorder="1" applyAlignment="1">
      <alignment horizontal="left" vertical="center"/>
      <protection/>
    </xf>
    <xf numFmtId="0" fontId="6" fillId="0" borderId="0" xfId="92" applyFont="1" applyBorder="1" applyAlignment="1">
      <alignment horizontal="left" vertical="center"/>
      <protection/>
    </xf>
    <xf numFmtId="0" fontId="6" fillId="0" borderId="0" xfId="93" applyFont="1" applyBorder="1" applyAlignment="1">
      <alignment horizontal="left" vertical="center"/>
      <protection/>
    </xf>
    <xf numFmtId="0" fontId="6" fillId="0" borderId="0" xfId="94" applyFont="1" applyBorder="1" applyAlignment="1">
      <alignment horizontal="left" vertical="center"/>
      <protection/>
    </xf>
    <xf numFmtId="0" fontId="6" fillId="0" borderId="0" xfId="95" applyFont="1" applyBorder="1" applyAlignment="1">
      <alignment horizontal="left" vertical="center"/>
      <protection/>
    </xf>
    <xf numFmtId="0" fontId="6" fillId="0" borderId="0" xfId="96" applyFont="1" applyBorder="1" applyAlignment="1">
      <alignment horizontal="left" vertical="center"/>
      <protection/>
    </xf>
    <xf numFmtId="0" fontId="6" fillId="0" borderId="0" xfId="97" applyFont="1" applyBorder="1" applyAlignment="1">
      <alignment horizontal="left" vertical="center"/>
      <protection/>
    </xf>
    <xf numFmtId="0" fontId="6" fillId="0" borderId="0" xfId="98" applyFont="1" applyBorder="1" applyAlignment="1">
      <alignment horizontal="left" vertical="center"/>
      <protection/>
    </xf>
    <xf numFmtId="0" fontId="6" fillId="0" borderId="0" xfId="99" applyFont="1" applyBorder="1" applyAlignment="1">
      <alignment horizontal="left" vertical="center"/>
      <protection/>
    </xf>
    <xf numFmtId="0" fontId="6" fillId="0" borderId="0" xfId="100" applyFont="1" applyBorder="1" applyAlignment="1">
      <alignment horizontal="left" vertical="center"/>
      <protection/>
    </xf>
    <xf numFmtId="0" fontId="6" fillId="0" borderId="0" xfId="101" applyFont="1" applyBorder="1" applyAlignment="1">
      <alignment horizontal="left" vertical="center"/>
      <protection/>
    </xf>
    <xf numFmtId="0" fontId="6" fillId="0" borderId="0" xfId="102" applyFont="1" applyBorder="1" applyAlignment="1">
      <alignment horizontal="left" vertical="center"/>
      <protection/>
    </xf>
    <xf numFmtId="0" fontId="6" fillId="0" borderId="0" xfId="103" applyFont="1" applyBorder="1" applyAlignment="1">
      <alignment horizontal="left" vertical="center"/>
      <protection/>
    </xf>
    <xf numFmtId="0" fontId="6" fillId="0" borderId="0" xfId="104" applyFont="1" applyBorder="1" applyAlignment="1">
      <alignment horizontal="left" vertical="center"/>
      <protection/>
    </xf>
    <xf numFmtId="0" fontId="6" fillId="0" borderId="0" xfId="105" applyFont="1" applyBorder="1" applyAlignment="1">
      <alignment horizontal="left" vertical="center"/>
      <protection/>
    </xf>
    <xf numFmtId="0" fontId="6" fillId="0" borderId="0" xfId="106" applyFont="1" applyBorder="1" applyAlignment="1">
      <alignment horizontal="left" vertical="center"/>
      <protection/>
    </xf>
    <xf numFmtId="0" fontId="6" fillId="0" borderId="0" xfId="107" applyFont="1" applyBorder="1" applyAlignment="1">
      <alignment horizontal="left" vertical="center"/>
      <protection/>
    </xf>
    <xf numFmtId="0" fontId="6" fillId="0" borderId="0" xfId="108" applyFont="1" applyBorder="1" applyAlignment="1">
      <alignment horizontal="left" vertical="center"/>
      <protection/>
    </xf>
    <xf numFmtId="0" fontId="6" fillId="0" borderId="0" xfId="109" applyFont="1" applyBorder="1" applyAlignment="1">
      <alignment horizontal="left" vertical="center"/>
      <protection/>
    </xf>
    <xf numFmtId="0" fontId="6" fillId="0" borderId="0" xfId="110" applyFont="1" applyBorder="1" applyAlignment="1">
      <alignment horizontal="left" vertical="center"/>
      <protection/>
    </xf>
    <xf numFmtId="0" fontId="6" fillId="0" borderId="0" xfId="111" applyFont="1" applyBorder="1" applyAlignment="1">
      <alignment horizontal="left" vertical="center"/>
      <protection/>
    </xf>
    <xf numFmtId="0" fontId="6" fillId="0" borderId="0" xfId="112" applyFont="1" applyBorder="1" applyAlignment="1">
      <alignment horizontal="left" vertical="center"/>
      <protection/>
    </xf>
    <xf numFmtId="0" fontId="6" fillId="0" borderId="0" xfId="113" applyFont="1" applyBorder="1" applyAlignment="1">
      <alignment horizontal="left" vertical="center"/>
      <protection/>
    </xf>
    <xf numFmtId="0" fontId="6" fillId="0" borderId="0" xfId="114" applyFont="1" applyBorder="1" applyAlignment="1">
      <alignment horizontal="left" vertical="center"/>
      <protection/>
    </xf>
    <xf numFmtId="0" fontId="6" fillId="0" borderId="0" xfId="115" applyFont="1" applyBorder="1" applyAlignment="1">
      <alignment horizontal="left" vertical="center"/>
      <protection/>
    </xf>
    <xf numFmtId="0" fontId="6" fillId="0" borderId="0" xfId="116" applyFont="1" applyBorder="1" applyAlignment="1">
      <alignment horizontal="left" vertical="center"/>
      <protection/>
    </xf>
    <xf numFmtId="0" fontId="6" fillId="0" borderId="0" xfId="117" applyFont="1" applyBorder="1" applyAlignment="1">
      <alignment horizontal="left" vertical="center"/>
      <protection/>
    </xf>
    <xf numFmtId="0" fontId="6" fillId="0" borderId="0" xfId="118" applyFont="1" applyBorder="1" applyAlignment="1">
      <alignment horizontal="left" vertical="center"/>
      <protection/>
    </xf>
    <xf numFmtId="0" fontId="6" fillId="0" borderId="0" xfId="119" applyFont="1" applyBorder="1" applyAlignment="1">
      <alignment horizontal="left" vertical="center"/>
      <protection/>
    </xf>
    <xf numFmtId="0" fontId="6" fillId="0" borderId="0" xfId="120" applyFont="1" applyBorder="1" applyAlignment="1">
      <alignment horizontal="left" vertical="center"/>
      <protection/>
    </xf>
    <xf numFmtId="0" fontId="6" fillId="0" borderId="0" xfId="121" applyFont="1" applyBorder="1" applyAlignment="1">
      <alignment horizontal="left" vertical="center"/>
      <protection/>
    </xf>
    <xf numFmtId="0" fontId="7" fillId="0" borderId="0" xfId="122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 horizontal="center" shrinkToFit="1"/>
    </xf>
    <xf numFmtId="0" fontId="2" fillId="34" borderId="1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1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15" fillId="0" borderId="22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57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128" applyFont="1" applyAlignment="1">
      <alignment horizontal="left" vertical="center"/>
      <protection/>
    </xf>
    <xf numFmtId="49" fontId="0" fillId="0" borderId="0" xfId="0" applyNumberFormat="1" applyAlignment="1">
      <alignment/>
    </xf>
    <xf numFmtId="0" fontId="6" fillId="0" borderId="0" xfId="129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6" fillId="0" borderId="0" xfId="66" applyFont="1" applyAlignment="1">
      <alignment horizontal="left" vertical="center" shrinkToFit="1"/>
      <protection/>
    </xf>
    <xf numFmtId="0" fontId="14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5" fillId="0" borderId="23" xfId="47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57" fontId="3" fillId="0" borderId="3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14" fontId="6" fillId="0" borderId="36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11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5" xfId="65"/>
    <cellStyle name="標準 125" xfId="66"/>
    <cellStyle name="標準 157" xfId="67"/>
    <cellStyle name="標準 158" xfId="68"/>
    <cellStyle name="標準 159" xfId="69"/>
    <cellStyle name="標準 160" xfId="70"/>
    <cellStyle name="標準 161" xfId="71"/>
    <cellStyle name="標準 162" xfId="72"/>
    <cellStyle name="標準 163" xfId="73"/>
    <cellStyle name="標準 164" xfId="74"/>
    <cellStyle name="標準 165" xfId="75"/>
    <cellStyle name="標準 166" xfId="76"/>
    <cellStyle name="標準 167" xfId="77"/>
    <cellStyle name="標準 168" xfId="78"/>
    <cellStyle name="標準 170" xfId="79"/>
    <cellStyle name="標準 171" xfId="80"/>
    <cellStyle name="標準 172" xfId="81"/>
    <cellStyle name="標準 173" xfId="82"/>
    <cellStyle name="標準 174" xfId="83"/>
    <cellStyle name="標準 175" xfId="84"/>
    <cellStyle name="標準 176" xfId="85"/>
    <cellStyle name="標準 177" xfId="86"/>
    <cellStyle name="標準 178" xfId="87"/>
    <cellStyle name="標準 179" xfId="88"/>
    <cellStyle name="標準 180" xfId="89"/>
    <cellStyle name="標準 181" xfId="90"/>
    <cellStyle name="標準 182" xfId="91"/>
    <cellStyle name="標準 183" xfId="92"/>
    <cellStyle name="標準 184" xfId="93"/>
    <cellStyle name="標準 185" xfId="94"/>
    <cellStyle name="標準 186" xfId="95"/>
    <cellStyle name="標準 187" xfId="96"/>
    <cellStyle name="標準 188" xfId="97"/>
    <cellStyle name="標準 189" xfId="98"/>
    <cellStyle name="標準 190" xfId="99"/>
    <cellStyle name="標準 191" xfId="100"/>
    <cellStyle name="標準 192" xfId="101"/>
    <cellStyle name="標準 193" xfId="102"/>
    <cellStyle name="標準 194" xfId="103"/>
    <cellStyle name="標準 195" xfId="104"/>
    <cellStyle name="標準 196" xfId="105"/>
    <cellStyle name="標準 197" xfId="106"/>
    <cellStyle name="標準 198" xfId="107"/>
    <cellStyle name="標準 199" xfId="108"/>
    <cellStyle name="標準 200" xfId="109"/>
    <cellStyle name="標準 201" xfId="110"/>
    <cellStyle name="標準 202" xfId="111"/>
    <cellStyle name="標準 203" xfId="112"/>
    <cellStyle name="標準 204" xfId="113"/>
    <cellStyle name="標準 205" xfId="114"/>
    <cellStyle name="標準 206" xfId="115"/>
    <cellStyle name="標準 207" xfId="116"/>
    <cellStyle name="標準 208" xfId="117"/>
    <cellStyle name="標準 209" xfId="118"/>
    <cellStyle name="標準 210" xfId="119"/>
    <cellStyle name="標準 211" xfId="120"/>
    <cellStyle name="標準 212" xfId="121"/>
    <cellStyle name="標準 213" xfId="122"/>
    <cellStyle name="標準 26" xfId="123"/>
    <cellStyle name="標準 27" xfId="124"/>
    <cellStyle name="標準 34" xfId="125"/>
    <cellStyle name="標準 35" xfId="126"/>
    <cellStyle name="標準 36" xfId="127"/>
    <cellStyle name="標準 53" xfId="128"/>
    <cellStyle name="標準 91" xfId="129"/>
    <cellStyle name="Followed Hyperlink" xfId="130"/>
    <cellStyle name="未定義" xfId="131"/>
    <cellStyle name="良い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X142"/>
  <sheetViews>
    <sheetView tabSelected="1" zoomScale="115" zoomScaleNormal="115" zoomScalePageLayoutView="0" workbookViewId="0" topLeftCell="A5">
      <pane ySplit="6" topLeftCell="A11" activePane="bottomLeft" state="frozen"/>
      <selection pane="topLeft" activeCell="A7" sqref="A7"/>
      <selection pane="bottomLeft" activeCell="A6" sqref="A6"/>
    </sheetView>
  </sheetViews>
  <sheetFormatPr defaultColWidth="9.00390625" defaultRowHeight="13.5"/>
  <cols>
    <col min="1" max="1" width="6.25390625" style="0" customWidth="1"/>
    <col min="2" max="3" width="12.625" style="0" customWidth="1"/>
    <col min="4" max="4" width="13.625" style="0" customWidth="1"/>
    <col min="7" max="8" width="11.625" style="0" customWidth="1"/>
  </cols>
  <sheetData>
    <row r="1" spans="1:9" ht="22.5" customHeight="1">
      <c r="A1" s="109" t="s">
        <v>50</v>
      </c>
      <c r="B1" s="109"/>
      <c r="C1" s="109"/>
      <c r="D1" s="109"/>
      <c r="E1" s="109"/>
      <c r="F1" s="109"/>
      <c r="G1" s="109"/>
      <c r="H1" s="109"/>
      <c r="I1" s="109"/>
    </row>
    <row r="2" ht="22.5" customHeight="1" thickBot="1"/>
    <row r="3" spans="1:9" ht="22.5" customHeight="1">
      <c r="A3" s="110" t="s">
        <v>51</v>
      </c>
      <c r="B3" s="111"/>
      <c r="C3" s="92" t="s">
        <v>52</v>
      </c>
      <c r="D3" s="114" t="s">
        <v>53</v>
      </c>
      <c r="E3" s="114"/>
      <c r="F3" s="115"/>
      <c r="G3" s="92" t="s">
        <v>54</v>
      </c>
      <c r="H3" s="110" t="s">
        <v>55</v>
      </c>
      <c r="I3" s="112"/>
    </row>
    <row r="4" spans="1:9" ht="22.5" customHeight="1" thickBot="1">
      <c r="A4" s="113"/>
      <c r="B4" s="113"/>
      <c r="C4" s="93"/>
      <c r="D4" s="116"/>
      <c r="E4" s="117"/>
      <c r="F4" s="118"/>
      <c r="G4" s="94"/>
      <c r="H4" s="113"/>
      <c r="I4" s="113"/>
    </row>
    <row r="5" spans="1:9" ht="22.5" customHeight="1" thickTop="1">
      <c r="A5" s="119" t="s">
        <v>63</v>
      </c>
      <c r="B5" s="120"/>
      <c r="C5" s="120"/>
      <c r="D5" s="120"/>
      <c r="E5" s="120"/>
      <c r="F5" s="120"/>
      <c r="G5" s="120"/>
      <c r="H5" s="120"/>
      <c r="I5" s="120"/>
    </row>
    <row r="6" spans="1:9" ht="22.5" customHeight="1" thickBot="1">
      <c r="A6" s="96"/>
      <c r="B6" s="97"/>
      <c r="C6" s="97"/>
      <c r="D6" s="97"/>
      <c r="E6" s="97"/>
      <c r="F6" s="97"/>
      <c r="G6" s="97"/>
      <c r="H6" s="97"/>
      <c r="I6" s="97"/>
    </row>
    <row r="7" spans="1:9" ht="22.5" customHeight="1">
      <c r="A7" s="110" t="s">
        <v>51</v>
      </c>
      <c r="B7" s="111"/>
      <c r="C7" s="92" t="s">
        <v>52</v>
      </c>
      <c r="D7" s="114" t="s">
        <v>53</v>
      </c>
      <c r="E7" s="114"/>
      <c r="F7" s="115"/>
      <c r="G7" s="92" t="s">
        <v>54</v>
      </c>
      <c r="H7" s="110" t="s">
        <v>56</v>
      </c>
      <c r="I7" s="112"/>
    </row>
    <row r="8" spans="1:9" ht="22.5" customHeight="1" thickBot="1">
      <c r="A8" s="121"/>
      <c r="B8" s="122"/>
      <c r="C8" s="98"/>
      <c r="D8" s="123"/>
      <c r="E8" s="123"/>
      <c r="F8" s="122"/>
      <c r="G8" s="98"/>
      <c r="H8" s="124"/>
      <c r="I8" s="125"/>
    </row>
    <row r="9" ht="14.25" thickBot="1"/>
    <row r="10" spans="1:24" ht="22.5" customHeight="1" thickBot="1">
      <c r="A10" s="74" t="s">
        <v>31</v>
      </c>
      <c r="B10" s="74" t="s">
        <v>28</v>
      </c>
      <c r="C10" s="74" t="s">
        <v>22</v>
      </c>
      <c r="D10" s="2" t="s">
        <v>0</v>
      </c>
      <c r="E10" s="2" t="s">
        <v>24</v>
      </c>
      <c r="F10" s="2" t="s">
        <v>25</v>
      </c>
      <c r="G10" s="2" t="s">
        <v>29</v>
      </c>
      <c r="H10" s="2" t="s">
        <v>30</v>
      </c>
      <c r="I10" s="2" t="s">
        <v>57</v>
      </c>
      <c r="Q10" s="77"/>
      <c r="R10" s="77"/>
      <c r="S10" s="77"/>
      <c r="V10" s="75" t="s">
        <v>23</v>
      </c>
      <c r="W10" s="75" t="s">
        <v>24</v>
      </c>
      <c r="X10" s="75" t="s">
        <v>25</v>
      </c>
    </row>
    <row r="11" spans="1:24" ht="14.25">
      <c r="A11" s="95">
        <v>1</v>
      </c>
      <c r="B11" s="67"/>
      <c r="C11" s="3"/>
      <c r="D11" s="99"/>
      <c r="E11" s="100"/>
      <c r="F11" s="100"/>
      <c r="G11" s="101"/>
      <c r="H11" s="102"/>
      <c r="I11" s="90"/>
      <c r="Q11" s="76"/>
      <c r="R11" s="76"/>
      <c r="S11" s="76"/>
      <c r="V11" s="76"/>
      <c r="W11" s="76"/>
      <c r="X11" s="76"/>
    </row>
    <row r="12" spans="1:24" ht="14.25">
      <c r="A12" s="95">
        <v>2</v>
      </c>
      <c r="B12" s="3"/>
      <c r="C12" s="3"/>
      <c r="D12" s="104"/>
      <c r="E12" s="100"/>
      <c r="F12" s="100"/>
      <c r="G12" s="101"/>
      <c r="H12" s="105"/>
      <c r="I12" s="90"/>
      <c r="Q12" s="76"/>
      <c r="R12" s="76"/>
      <c r="S12" s="76"/>
      <c r="V12" s="76"/>
      <c r="W12" s="76"/>
      <c r="X12" s="76"/>
    </row>
    <row r="13" spans="1:24" ht="14.25">
      <c r="A13" s="95">
        <v>3</v>
      </c>
      <c r="B13" s="3"/>
      <c r="C13" s="3"/>
      <c r="D13" s="106"/>
      <c r="E13" s="100"/>
      <c r="F13" s="100"/>
      <c r="G13" s="101"/>
      <c r="H13" s="105"/>
      <c r="I13" s="90"/>
      <c r="Q13" s="76"/>
      <c r="R13" s="3"/>
      <c r="S13" s="3"/>
      <c r="V13" s="76"/>
      <c r="W13" s="76" t="s">
        <v>32</v>
      </c>
      <c r="X13" s="76" t="s">
        <v>27</v>
      </c>
    </row>
    <row r="14" spans="1:24" ht="14.25">
      <c r="A14" s="95">
        <v>4</v>
      </c>
      <c r="B14" s="3"/>
      <c r="C14" s="3"/>
      <c r="D14" s="107"/>
      <c r="E14" s="100"/>
      <c r="F14" s="100"/>
      <c r="G14" s="101"/>
      <c r="H14" s="105"/>
      <c r="I14" s="90"/>
      <c r="Q14" s="76"/>
      <c r="R14" s="3"/>
      <c r="S14" s="3"/>
      <c r="V14" s="76" t="s">
        <v>34</v>
      </c>
      <c r="W14" s="76" t="s">
        <v>33</v>
      </c>
      <c r="X14" s="76" t="s">
        <v>26</v>
      </c>
    </row>
    <row r="15" spans="1:24" ht="14.25">
      <c r="A15" s="95">
        <v>5</v>
      </c>
      <c r="B15" s="3"/>
      <c r="C15" s="3"/>
      <c r="D15" s="108"/>
      <c r="E15" s="100"/>
      <c r="F15" s="100"/>
      <c r="G15" s="101"/>
      <c r="H15" s="105"/>
      <c r="I15" s="90"/>
      <c r="Q15" s="76"/>
      <c r="R15" s="3"/>
      <c r="S15" s="3"/>
      <c r="V15" s="76"/>
      <c r="W15" s="3"/>
      <c r="X15" s="3"/>
    </row>
    <row r="16" spans="1:24" ht="14.25">
      <c r="A16" s="95">
        <v>6</v>
      </c>
      <c r="B16" s="3"/>
      <c r="C16" s="3"/>
      <c r="D16" s="99"/>
      <c r="E16" s="100"/>
      <c r="F16" s="100"/>
      <c r="G16" s="101"/>
      <c r="H16" s="105"/>
      <c r="I16" s="90"/>
      <c r="Q16" s="76"/>
      <c r="R16" s="3"/>
      <c r="S16" s="3"/>
      <c r="V16" s="76"/>
      <c r="W16" s="3"/>
      <c r="X16" s="3"/>
    </row>
    <row r="17" spans="1:24" ht="14.25">
      <c r="A17" s="95">
        <v>7</v>
      </c>
      <c r="B17" s="68"/>
      <c r="C17" s="68"/>
      <c r="D17" s="5"/>
      <c r="E17" s="69"/>
      <c r="F17" s="69"/>
      <c r="G17" s="70"/>
      <c r="I17" s="90"/>
      <c r="Q17" s="76"/>
      <c r="R17" s="3"/>
      <c r="S17" s="3"/>
      <c r="V17" s="76"/>
      <c r="W17" s="3"/>
      <c r="X17" s="3"/>
    </row>
    <row r="18" spans="1:24" ht="14.25">
      <c r="A18" s="95">
        <v>8</v>
      </c>
      <c r="B18" s="68"/>
      <c r="C18" s="68"/>
      <c r="D18" s="5"/>
      <c r="E18" s="69"/>
      <c r="F18" s="69"/>
      <c r="G18" s="70"/>
      <c r="I18" s="90"/>
      <c r="Q18" s="76"/>
      <c r="R18" s="3"/>
      <c r="S18" s="3"/>
      <c r="V18" s="76"/>
      <c r="W18" s="3"/>
      <c r="X18" s="3"/>
    </row>
    <row r="19" spans="1:19" ht="14.25">
      <c r="A19" s="95">
        <v>9</v>
      </c>
      <c r="B19" s="68"/>
      <c r="C19" s="68"/>
      <c r="D19" s="5"/>
      <c r="E19" s="69"/>
      <c r="F19" s="69"/>
      <c r="G19" s="70"/>
      <c r="I19" s="90"/>
      <c r="Q19" s="3"/>
      <c r="R19" s="3"/>
      <c r="S19" s="3"/>
    </row>
    <row r="20" spans="1:19" ht="14.25">
      <c r="A20" s="95">
        <v>10</v>
      </c>
      <c r="B20" s="68"/>
      <c r="C20" s="68"/>
      <c r="D20" s="5"/>
      <c r="E20" s="69"/>
      <c r="F20" s="69"/>
      <c r="G20" s="70"/>
      <c r="I20" s="90"/>
      <c r="Q20" s="3"/>
      <c r="R20" s="3"/>
      <c r="S20" s="3"/>
    </row>
    <row r="21" spans="1:19" ht="14.25">
      <c r="A21" s="95">
        <v>11</v>
      </c>
      <c r="B21" s="68"/>
      <c r="C21" s="68"/>
      <c r="D21" s="5"/>
      <c r="E21" s="69"/>
      <c r="F21" s="69"/>
      <c r="G21" s="70"/>
      <c r="H21" s="103"/>
      <c r="I21" s="90"/>
      <c r="Q21" s="3"/>
      <c r="R21" s="3"/>
      <c r="S21" s="3"/>
    </row>
    <row r="22" spans="1:19" ht="14.25">
      <c r="A22" s="95">
        <v>12</v>
      </c>
      <c r="B22" s="68"/>
      <c r="C22" s="68"/>
      <c r="D22" s="5"/>
      <c r="E22" s="69"/>
      <c r="F22" s="69"/>
      <c r="G22" s="70"/>
      <c r="H22" s="70"/>
      <c r="I22" s="90"/>
      <c r="Q22" s="3"/>
      <c r="R22" s="3"/>
      <c r="S22" s="3"/>
    </row>
    <row r="23" spans="1:19" ht="14.25">
      <c r="A23" s="95">
        <v>13</v>
      </c>
      <c r="B23" s="68"/>
      <c r="C23" s="68"/>
      <c r="D23" s="4"/>
      <c r="E23" s="69"/>
      <c r="F23" s="69"/>
      <c r="G23" s="70"/>
      <c r="H23" s="70"/>
      <c r="I23" s="90"/>
      <c r="Q23" s="3"/>
      <c r="R23" s="3"/>
      <c r="S23" s="3"/>
    </row>
    <row r="24" spans="1:9" ht="14.25">
      <c r="A24" s="95">
        <v>14</v>
      </c>
      <c r="B24" s="68"/>
      <c r="C24" s="68"/>
      <c r="D24" s="4"/>
      <c r="E24" s="69"/>
      <c r="F24" s="69"/>
      <c r="G24" s="70"/>
      <c r="H24" s="70"/>
      <c r="I24" s="90"/>
    </row>
    <row r="25" spans="1:9" ht="14.25">
      <c r="A25" s="95">
        <v>15</v>
      </c>
      <c r="B25" s="68"/>
      <c r="C25" s="68"/>
      <c r="D25" s="4"/>
      <c r="E25" s="69"/>
      <c r="F25" s="69"/>
      <c r="G25" s="70"/>
      <c r="H25" s="70"/>
      <c r="I25" s="90"/>
    </row>
    <row r="26" spans="1:9" ht="14.25">
      <c r="A26" s="95">
        <v>16</v>
      </c>
      <c r="B26" s="68"/>
      <c r="C26" s="68"/>
      <c r="D26" s="4"/>
      <c r="E26" s="69"/>
      <c r="F26" s="69"/>
      <c r="G26" s="70"/>
      <c r="H26" s="70"/>
      <c r="I26" s="90"/>
    </row>
    <row r="27" spans="1:9" ht="14.25">
      <c r="A27" s="95">
        <v>17</v>
      </c>
      <c r="B27" s="68"/>
      <c r="C27" s="68"/>
      <c r="D27" s="4"/>
      <c r="E27" s="69"/>
      <c r="F27" s="69"/>
      <c r="G27" s="70"/>
      <c r="H27" s="70"/>
      <c r="I27" s="90"/>
    </row>
    <row r="28" spans="1:9" ht="14.25">
      <c r="A28" s="95">
        <v>18</v>
      </c>
      <c r="B28" s="68"/>
      <c r="C28" s="68"/>
      <c r="D28" s="4"/>
      <c r="E28" s="69"/>
      <c r="F28" s="69"/>
      <c r="G28" s="70"/>
      <c r="H28" s="70"/>
      <c r="I28" s="90"/>
    </row>
    <row r="29" spans="1:9" ht="14.25">
      <c r="A29" s="95">
        <v>19</v>
      </c>
      <c r="B29" s="68"/>
      <c r="C29" s="68"/>
      <c r="D29" s="4"/>
      <c r="E29" s="69"/>
      <c r="F29" s="69"/>
      <c r="G29" s="70"/>
      <c r="H29" s="70"/>
      <c r="I29" s="90"/>
    </row>
    <row r="30" spans="1:9" ht="14.25">
      <c r="A30" s="95">
        <v>20</v>
      </c>
      <c r="B30" s="68"/>
      <c r="C30" s="68"/>
      <c r="D30" s="4"/>
      <c r="E30" s="69"/>
      <c r="F30" s="69"/>
      <c r="G30" s="70"/>
      <c r="H30" s="70"/>
      <c r="I30" s="90"/>
    </row>
    <row r="31" spans="1:9" ht="14.25">
      <c r="A31" s="95">
        <v>21</v>
      </c>
      <c r="B31" s="68"/>
      <c r="C31" s="68"/>
      <c r="D31" s="4"/>
      <c r="E31" s="69"/>
      <c r="F31" s="69"/>
      <c r="G31" s="70"/>
      <c r="H31" s="70"/>
      <c r="I31" s="90"/>
    </row>
    <row r="32" spans="1:9" ht="14.25">
      <c r="A32" s="95">
        <v>22</v>
      </c>
      <c r="B32" s="68"/>
      <c r="C32" s="68"/>
      <c r="D32" s="4"/>
      <c r="E32" s="69"/>
      <c r="F32" s="69"/>
      <c r="G32" s="70"/>
      <c r="H32" s="70"/>
      <c r="I32" s="90"/>
    </row>
    <row r="33" spans="1:9" ht="14.25">
      <c r="A33" s="95">
        <v>23</v>
      </c>
      <c r="B33" s="68"/>
      <c r="C33" s="68"/>
      <c r="D33" s="4"/>
      <c r="E33" s="69"/>
      <c r="F33" s="69"/>
      <c r="G33" s="70"/>
      <c r="H33" s="70"/>
      <c r="I33" s="90"/>
    </row>
    <row r="34" spans="1:9" ht="14.25">
      <c r="A34" s="95">
        <v>24</v>
      </c>
      <c r="B34" s="68"/>
      <c r="C34" s="68"/>
      <c r="D34" s="6"/>
      <c r="E34" s="69"/>
      <c r="F34" s="69"/>
      <c r="G34" s="70"/>
      <c r="H34" s="70"/>
      <c r="I34" s="90"/>
    </row>
    <row r="35" spans="1:9" ht="14.25">
      <c r="A35" s="95">
        <v>25</v>
      </c>
      <c r="B35" s="68"/>
      <c r="C35" s="68"/>
      <c r="D35" s="7"/>
      <c r="E35" s="69"/>
      <c r="F35" s="69"/>
      <c r="G35" s="70"/>
      <c r="H35" s="70"/>
      <c r="I35" s="90"/>
    </row>
    <row r="36" spans="1:9" ht="13.5">
      <c r="A36" s="95">
        <v>26</v>
      </c>
      <c r="B36" s="68"/>
      <c r="C36" s="68"/>
      <c r="D36" s="8"/>
      <c r="E36" s="69"/>
      <c r="F36" s="69"/>
      <c r="G36" s="70"/>
      <c r="H36" s="70"/>
      <c r="I36" s="90"/>
    </row>
    <row r="37" spans="1:9" ht="14.25">
      <c r="A37" s="95">
        <v>27</v>
      </c>
      <c r="B37" s="68"/>
      <c r="C37" s="68"/>
      <c r="D37" s="4"/>
      <c r="E37" s="69"/>
      <c r="F37" s="69"/>
      <c r="G37" s="70"/>
      <c r="H37" s="70"/>
      <c r="I37" s="90"/>
    </row>
    <row r="38" spans="1:9" ht="14.25">
      <c r="A38" s="95">
        <v>28</v>
      </c>
      <c r="B38" s="68"/>
      <c r="C38" s="68"/>
      <c r="D38" s="4"/>
      <c r="E38" s="69"/>
      <c r="F38" s="69"/>
      <c r="G38" s="70"/>
      <c r="H38" s="70"/>
      <c r="I38" s="90"/>
    </row>
    <row r="39" spans="1:9" ht="14.25">
      <c r="A39" s="95">
        <v>29</v>
      </c>
      <c r="B39" s="68"/>
      <c r="C39" s="68"/>
      <c r="D39" s="4"/>
      <c r="E39" s="69"/>
      <c r="F39" s="69"/>
      <c r="G39" s="70"/>
      <c r="H39" s="70"/>
      <c r="I39" s="90"/>
    </row>
    <row r="40" spans="1:9" ht="14.25">
      <c r="A40" s="95">
        <v>30</v>
      </c>
      <c r="B40" s="68"/>
      <c r="C40" s="68"/>
      <c r="D40" s="4"/>
      <c r="E40" s="69"/>
      <c r="F40" s="69"/>
      <c r="G40" s="70"/>
      <c r="H40" s="70"/>
      <c r="I40" s="90"/>
    </row>
    <row r="41" spans="1:9" ht="14.25">
      <c r="A41" s="95">
        <v>31</v>
      </c>
      <c r="B41" s="68"/>
      <c r="C41" s="68"/>
      <c r="D41" s="4"/>
      <c r="E41" s="69"/>
      <c r="F41" s="69"/>
      <c r="G41" s="70"/>
      <c r="H41" s="70"/>
      <c r="I41" s="90"/>
    </row>
    <row r="42" spans="1:9" ht="14.25">
      <c r="A42" s="95">
        <v>32</v>
      </c>
      <c r="B42" s="68"/>
      <c r="C42" s="68"/>
      <c r="D42" s="9"/>
      <c r="E42" s="69"/>
      <c r="F42" s="69"/>
      <c r="G42" s="70"/>
      <c r="H42" s="70"/>
      <c r="I42" s="90"/>
    </row>
    <row r="43" spans="1:9" ht="14.25">
      <c r="A43" s="95">
        <v>33</v>
      </c>
      <c r="B43" s="68"/>
      <c r="C43" s="68"/>
      <c r="D43" s="10"/>
      <c r="E43" s="69"/>
      <c r="F43" s="69"/>
      <c r="G43" s="70"/>
      <c r="H43" s="70"/>
      <c r="I43" s="90"/>
    </row>
    <row r="44" spans="1:9" ht="14.25">
      <c r="A44" s="95">
        <v>34</v>
      </c>
      <c r="B44" s="68"/>
      <c r="C44" s="68"/>
      <c r="D44" s="4"/>
      <c r="E44" s="69"/>
      <c r="F44" s="69"/>
      <c r="G44" s="70"/>
      <c r="H44" s="70"/>
      <c r="I44" s="90"/>
    </row>
    <row r="45" spans="1:9" ht="14.25">
      <c r="A45" s="95">
        <v>35</v>
      </c>
      <c r="B45" s="68"/>
      <c r="C45" s="68"/>
      <c r="D45" s="11"/>
      <c r="E45" s="69"/>
      <c r="F45" s="69"/>
      <c r="G45" s="70"/>
      <c r="H45" s="70"/>
      <c r="I45" s="90"/>
    </row>
    <row r="46" spans="1:9" ht="14.25">
      <c r="A46" s="95">
        <v>36</v>
      </c>
      <c r="B46" s="68"/>
      <c r="C46" s="68"/>
      <c r="D46" s="12"/>
      <c r="E46" s="69"/>
      <c r="F46" s="69"/>
      <c r="G46" s="70"/>
      <c r="H46" s="70"/>
      <c r="I46" s="90"/>
    </row>
    <row r="47" spans="1:9" ht="14.25">
      <c r="A47" s="95">
        <v>37</v>
      </c>
      <c r="B47" s="68"/>
      <c r="C47" s="68"/>
      <c r="D47" s="13"/>
      <c r="E47" s="69"/>
      <c r="F47" s="69"/>
      <c r="G47" s="70"/>
      <c r="H47" s="70"/>
      <c r="I47" s="90"/>
    </row>
    <row r="48" spans="1:9" ht="14.25">
      <c r="A48" s="95">
        <v>38</v>
      </c>
      <c r="B48" s="68"/>
      <c r="C48" s="68"/>
      <c r="D48" s="14"/>
      <c r="E48" s="69"/>
      <c r="F48" s="69"/>
      <c r="G48" s="70"/>
      <c r="H48" s="70"/>
      <c r="I48" s="90"/>
    </row>
    <row r="49" spans="1:9" ht="14.25">
      <c r="A49" s="95">
        <v>39</v>
      </c>
      <c r="B49" s="68"/>
      <c r="C49" s="68"/>
      <c r="D49" s="15"/>
      <c r="E49" s="69"/>
      <c r="F49" s="69"/>
      <c r="G49" s="70"/>
      <c r="H49" s="70"/>
      <c r="I49" s="90"/>
    </row>
    <row r="50" spans="1:9" ht="14.25">
      <c r="A50" s="95">
        <v>40</v>
      </c>
      <c r="B50" s="68"/>
      <c r="C50" s="68"/>
      <c r="D50" s="16"/>
      <c r="E50" s="69"/>
      <c r="F50" s="69"/>
      <c r="G50" s="70"/>
      <c r="H50" s="70"/>
      <c r="I50" s="90"/>
    </row>
    <row r="51" spans="1:9" ht="14.25">
      <c r="A51" s="95">
        <v>41</v>
      </c>
      <c r="B51" s="68"/>
      <c r="C51" s="68"/>
      <c r="D51" s="17"/>
      <c r="E51" s="69"/>
      <c r="F51" s="69"/>
      <c r="G51" s="70"/>
      <c r="H51" s="70"/>
      <c r="I51" s="90"/>
    </row>
    <row r="52" spans="1:9" ht="14.25">
      <c r="A52" s="95">
        <v>42</v>
      </c>
      <c r="B52" s="68"/>
      <c r="C52" s="68"/>
      <c r="D52" s="18"/>
      <c r="E52" s="69"/>
      <c r="F52" s="69"/>
      <c r="G52" s="70"/>
      <c r="H52" s="70"/>
      <c r="I52" s="90"/>
    </row>
    <row r="53" spans="1:9" ht="14.25">
      <c r="A53" s="95">
        <v>43</v>
      </c>
      <c r="B53" s="68"/>
      <c r="C53" s="68"/>
      <c r="D53" s="19"/>
      <c r="E53" s="69"/>
      <c r="F53" s="69"/>
      <c r="G53" s="70"/>
      <c r="H53" s="70"/>
      <c r="I53" s="90"/>
    </row>
    <row r="54" spans="1:9" ht="14.25">
      <c r="A54" s="95">
        <v>44</v>
      </c>
      <c r="B54" s="68"/>
      <c r="C54" s="68"/>
      <c r="D54" s="20"/>
      <c r="E54" s="69"/>
      <c r="F54" s="69"/>
      <c r="G54" s="70"/>
      <c r="H54" s="70"/>
      <c r="I54" s="90"/>
    </row>
    <row r="55" spans="1:9" ht="14.25">
      <c r="A55" s="95">
        <v>45</v>
      </c>
      <c r="B55" s="68"/>
      <c r="C55" s="68"/>
      <c r="D55" s="21"/>
      <c r="E55" s="69"/>
      <c r="F55" s="69"/>
      <c r="G55" s="70"/>
      <c r="H55" s="70"/>
      <c r="I55" s="90"/>
    </row>
    <row r="56" spans="1:9" ht="14.25">
      <c r="A56" s="95">
        <v>46</v>
      </c>
      <c r="B56" s="68"/>
      <c r="C56" s="68"/>
      <c r="D56" s="22"/>
      <c r="E56" s="69"/>
      <c r="F56" s="69"/>
      <c r="G56" s="70"/>
      <c r="H56" s="70"/>
      <c r="I56" s="90"/>
    </row>
    <row r="57" spans="1:9" ht="14.25">
      <c r="A57" s="95">
        <v>47</v>
      </c>
      <c r="B57" s="68"/>
      <c r="C57" s="68"/>
      <c r="D57" s="23"/>
      <c r="E57" s="69"/>
      <c r="F57" s="69"/>
      <c r="G57" s="70"/>
      <c r="H57" s="70"/>
      <c r="I57" s="90"/>
    </row>
    <row r="58" spans="1:9" ht="14.25">
      <c r="A58" s="95">
        <v>48</v>
      </c>
      <c r="B58" s="68"/>
      <c r="C58" s="68"/>
      <c r="D58" s="24"/>
      <c r="E58" s="69"/>
      <c r="F58" s="69"/>
      <c r="G58" s="70"/>
      <c r="H58" s="70"/>
      <c r="I58" s="90"/>
    </row>
    <row r="59" spans="1:9" ht="14.25">
      <c r="A59" s="95">
        <v>49</v>
      </c>
      <c r="B59" s="68"/>
      <c r="C59" s="68"/>
      <c r="D59" s="25"/>
      <c r="E59" s="69"/>
      <c r="F59" s="69"/>
      <c r="G59" s="70"/>
      <c r="H59" s="70"/>
      <c r="I59" s="90"/>
    </row>
    <row r="60" spans="1:9" ht="14.25">
      <c r="A60" s="95">
        <v>50</v>
      </c>
      <c r="B60" s="68"/>
      <c r="C60" s="68"/>
      <c r="D60" s="26"/>
      <c r="E60" s="69"/>
      <c r="F60" s="69"/>
      <c r="G60" s="70"/>
      <c r="H60" s="70"/>
      <c r="I60" s="90"/>
    </row>
    <row r="61" spans="1:9" ht="14.25">
      <c r="A61" s="95">
        <v>51</v>
      </c>
      <c r="B61" s="68"/>
      <c r="C61" s="68"/>
      <c r="D61" s="27"/>
      <c r="E61" s="69"/>
      <c r="F61" s="69"/>
      <c r="G61" s="70"/>
      <c r="H61" s="70"/>
      <c r="I61" s="71"/>
    </row>
    <row r="62" spans="1:9" ht="14.25">
      <c r="A62" s="95">
        <v>52</v>
      </c>
      <c r="B62" s="68"/>
      <c r="C62" s="68"/>
      <c r="D62" s="28"/>
      <c r="E62" s="69"/>
      <c r="F62" s="69"/>
      <c r="G62" s="70"/>
      <c r="H62" s="70"/>
      <c r="I62" s="71"/>
    </row>
    <row r="63" spans="1:9" ht="14.25">
      <c r="A63" s="95">
        <v>53</v>
      </c>
      <c r="B63" s="68"/>
      <c r="C63" s="68"/>
      <c r="D63" s="29"/>
      <c r="E63" s="69"/>
      <c r="F63" s="69"/>
      <c r="G63" s="70"/>
      <c r="H63" s="70"/>
      <c r="I63" s="71"/>
    </row>
    <row r="64" spans="1:9" ht="14.25">
      <c r="A64" s="95">
        <v>54</v>
      </c>
      <c r="B64" s="68"/>
      <c r="C64" s="68"/>
      <c r="D64" s="30"/>
      <c r="E64" s="69"/>
      <c r="F64" s="69"/>
      <c r="G64" s="70"/>
      <c r="H64" s="70"/>
      <c r="I64" s="71"/>
    </row>
    <row r="65" spans="1:9" ht="14.25">
      <c r="A65" s="95">
        <v>55</v>
      </c>
      <c r="B65" s="68"/>
      <c r="C65" s="68"/>
      <c r="D65" s="31"/>
      <c r="E65" s="69"/>
      <c r="F65" s="69"/>
      <c r="G65" s="70"/>
      <c r="H65" s="70"/>
      <c r="I65" s="71"/>
    </row>
    <row r="66" spans="1:9" ht="14.25">
      <c r="A66" s="95">
        <v>56</v>
      </c>
      <c r="B66" s="68"/>
      <c r="C66" s="68"/>
      <c r="D66" s="32"/>
      <c r="E66" s="69"/>
      <c r="F66" s="69"/>
      <c r="G66" s="70"/>
      <c r="H66" s="70"/>
      <c r="I66" s="71"/>
    </row>
    <row r="67" spans="1:9" ht="14.25">
      <c r="A67" s="95">
        <v>57</v>
      </c>
      <c r="B67" s="68"/>
      <c r="C67" s="68"/>
      <c r="D67" s="33"/>
      <c r="E67" s="69"/>
      <c r="F67" s="69"/>
      <c r="G67" s="70"/>
      <c r="H67" s="70"/>
      <c r="I67" s="71"/>
    </row>
    <row r="68" spans="1:9" ht="14.25">
      <c r="A68" s="95">
        <v>58</v>
      </c>
      <c r="B68" s="68"/>
      <c r="C68" s="68"/>
      <c r="D68" s="34"/>
      <c r="E68" s="69"/>
      <c r="F68" s="69"/>
      <c r="G68" s="70"/>
      <c r="H68" s="70"/>
      <c r="I68" s="71"/>
    </row>
    <row r="69" spans="1:9" ht="14.25">
      <c r="A69" s="95">
        <v>59</v>
      </c>
      <c r="B69" s="68"/>
      <c r="C69" s="68"/>
      <c r="D69" s="35"/>
      <c r="E69" s="69"/>
      <c r="F69" s="69"/>
      <c r="G69" s="70"/>
      <c r="H69" s="70"/>
      <c r="I69" s="71"/>
    </row>
    <row r="70" spans="1:9" ht="14.25">
      <c r="A70" s="95">
        <v>60</v>
      </c>
      <c r="B70" s="68"/>
      <c r="C70" s="68"/>
      <c r="D70" s="36"/>
      <c r="E70" s="69"/>
      <c r="F70" s="69"/>
      <c r="G70" s="70"/>
      <c r="H70" s="70"/>
      <c r="I70" s="71"/>
    </row>
    <row r="71" spans="1:9" ht="14.25">
      <c r="A71" s="95">
        <v>61</v>
      </c>
      <c r="B71" s="68"/>
      <c r="C71" s="68"/>
      <c r="D71" s="37"/>
      <c r="E71" s="69"/>
      <c r="F71" s="69"/>
      <c r="G71" s="70"/>
      <c r="H71" s="70"/>
      <c r="I71" s="71"/>
    </row>
    <row r="72" spans="1:9" ht="14.25">
      <c r="A72" s="95">
        <v>62</v>
      </c>
      <c r="B72" s="68"/>
      <c r="C72" s="68"/>
      <c r="D72" s="38"/>
      <c r="E72" s="69"/>
      <c r="F72" s="69"/>
      <c r="G72" s="70"/>
      <c r="H72" s="70"/>
      <c r="I72" s="71"/>
    </row>
    <row r="73" spans="1:9" ht="14.25">
      <c r="A73" s="95">
        <v>63</v>
      </c>
      <c r="B73" s="68"/>
      <c r="C73" s="68"/>
      <c r="D73" s="39"/>
      <c r="E73" s="69"/>
      <c r="F73" s="69"/>
      <c r="G73" s="70"/>
      <c r="H73" s="70"/>
      <c r="I73" s="71"/>
    </row>
    <row r="74" spans="1:9" ht="14.25">
      <c r="A74" s="95">
        <v>64</v>
      </c>
      <c r="B74" s="68"/>
      <c r="C74" s="68"/>
      <c r="D74" s="40"/>
      <c r="E74" s="69"/>
      <c r="F74" s="69"/>
      <c r="G74" s="70"/>
      <c r="H74" s="70"/>
      <c r="I74" s="71"/>
    </row>
    <row r="75" spans="1:9" ht="14.25">
      <c r="A75" s="95">
        <v>65</v>
      </c>
      <c r="B75" s="68"/>
      <c r="C75" s="68"/>
      <c r="D75" s="41"/>
      <c r="E75" s="69"/>
      <c r="F75" s="69"/>
      <c r="G75" s="70"/>
      <c r="H75" s="70"/>
      <c r="I75" s="71"/>
    </row>
    <row r="76" spans="1:9" ht="14.25">
      <c r="A76" s="95">
        <v>66</v>
      </c>
      <c r="B76" s="68"/>
      <c r="C76" s="68"/>
      <c r="D76" s="42"/>
      <c r="E76" s="69"/>
      <c r="F76" s="69"/>
      <c r="G76" s="70"/>
      <c r="H76" s="70"/>
      <c r="I76" s="71"/>
    </row>
    <row r="77" spans="1:9" ht="14.25">
      <c r="A77" s="95">
        <v>67</v>
      </c>
      <c r="B77" s="68"/>
      <c r="C77" s="68"/>
      <c r="D77" s="43"/>
      <c r="E77" s="69"/>
      <c r="F77" s="69"/>
      <c r="G77" s="70"/>
      <c r="H77" s="70"/>
      <c r="I77" s="71"/>
    </row>
    <row r="78" spans="1:9" ht="14.25">
      <c r="A78" s="95">
        <v>68</v>
      </c>
      <c r="B78" s="68"/>
      <c r="C78" s="68"/>
      <c r="D78" s="44"/>
      <c r="E78" s="69"/>
      <c r="F78" s="69"/>
      <c r="G78" s="70"/>
      <c r="H78" s="70"/>
      <c r="I78" s="71"/>
    </row>
    <row r="79" spans="1:9" ht="14.25">
      <c r="A79" s="95">
        <v>69</v>
      </c>
      <c r="B79" s="68"/>
      <c r="C79" s="68"/>
      <c r="D79" s="45"/>
      <c r="E79" s="69"/>
      <c r="F79" s="69"/>
      <c r="G79" s="70"/>
      <c r="H79" s="70"/>
      <c r="I79" s="71"/>
    </row>
    <row r="80" spans="1:9" ht="14.25">
      <c r="A80" s="95">
        <v>70</v>
      </c>
      <c r="B80" s="68"/>
      <c r="C80" s="68"/>
      <c r="D80" s="46"/>
      <c r="E80" s="69"/>
      <c r="F80" s="69"/>
      <c r="G80" s="70"/>
      <c r="H80" s="70"/>
      <c r="I80" s="71"/>
    </row>
    <row r="81" spans="1:9" ht="14.25">
      <c r="A81" s="95">
        <v>71</v>
      </c>
      <c r="B81" s="68"/>
      <c r="C81" s="68"/>
      <c r="D81" s="47"/>
      <c r="E81" s="69"/>
      <c r="F81" s="69"/>
      <c r="G81" s="70"/>
      <c r="H81" s="70"/>
      <c r="I81" s="71"/>
    </row>
    <row r="82" spans="1:9" ht="14.25">
      <c r="A82" s="95">
        <v>72</v>
      </c>
      <c r="B82" s="68"/>
      <c r="C82" s="68"/>
      <c r="D82" s="48"/>
      <c r="E82" s="69"/>
      <c r="F82" s="69"/>
      <c r="G82" s="70"/>
      <c r="H82" s="70"/>
      <c r="I82" s="71"/>
    </row>
    <row r="83" spans="1:9" ht="14.25">
      <c r="A83" s="95">
        <v>73</v>
      </c>
      <c r="B83" s="68"/>
      <c r="C83" s="68"/>
      <c r="D83" s="49"/>
      <c r="E83" s="69"/>
      <c r="F83" s="69"/>
      <c r="G83" s="70"/>
      <c r="H83" s="70"/>
      <c r="I83" s="71"/>
    </row>
    <row r="84" spans="1:9" ht="14.25">
      <c r="A84" s="95">
        <v>74</v>
      </c>
      <c r="B84" s="68"/>
      <c r="C84" s="68"/>
      <c r="D84" s="50"/>
      <c r="E84" s="69"/>
      <c r="F84" s="69"/>
      <c r="G84" s="70"/>
      <c r="H84" s="70"/>
      <c r="I84" s="71"/>
    </row>
    <row r="85" spans="1:9" ht="14.25">
      <c r="A85" s="95">
        <v>75</v>
      </c>
      <c r="B85" s="68"/>
      <c r="C85" s="68"/>
      <c r="D85" s="51"/>
      <c r="E85" s="69"/>
      <c r="F85" s="69"/>
      <c r="G85" s="70"/>
      <c r="H85" s="70"/>
      <c r="I85" s="71"/>
    </row>
    <row r="86" spans="1:9" ht="14.25">
      <c r="A86" s="95">
        <v>76</v>
      </c>
      <c r="B86" s="68"/>
      <c r="C86" s="68"/>
      <c r="D86" s="52"/>
      <c r="E86" s="69"/>
      <c r="F86" s="69"/>
      <c r="G86" s="70"/>
      <c r="H86" s="70"/>
      <c r="I86" s="71"/>
    </row>
    <row r="87" spans="1:9" ht="14.25">
      <c r="A87" s="95">
        <v>77</v>
      </c>
      <c r="B87" s="68"/>
      <c r="C87" s="68"/>
      <c r="D87" s="52"/>
      <c r="E87" s="69"/>
      <c r="F87" s="69"/>
      <c r="G87" s="70"/>
      <c r="H87" s="70"/>
      <c r="I87" s="71"/>
    </row>
    <row r="88" spans="1:9" ht="14.25">
      <c r="A88" s="95">
        <v>78</v>
      </c>
      <c r="B88" s="68"/>
      <c r="C88" s="68"/>
      <c r="D88" s="53"/>
      <c r="E88" s="69"/>
      <c r="F88" s="69"/>
      <c r="G88" s="70"/>
      <c r="H88" s="70"/>
      <c r="I88" s="71"/>
    </row>
    <row r="89" spans="1:9" ht="14.25">
      <c r="A89" s="95">
        <v>79</v>
      </c>
      <c r="B89" s="68"/>
      <c r="C89" s="68"/>
      <c r="D89" s="54"/>
      <c r="E89" s="69"/>
      <c r="F89" s="69"/>
      <c r="G89" s="70"/>
      <c r="H89" s="70"/>
      <c r="I89" s="71"/>
    </row>
    <row r="90" spans="1:9" ht="14.25">
      <c r="A90" s="95">
        <v>80</v>
      </c>
      <c r="B90" s="68"/>
      <c r="C90" s="68"/>
      <c r="D90" s="55"/>
      <c r="E90" s="69"/>
      <c r="F90" s="69"/>
      <c r="G90" s="70"/>
      <c r="H90" s="70"/>
      <c r="I90" s="71"/>
    </row>
    <row r="91" spans="1:9" ht="14.25">
      <c r="A91" s="95">
        <v>81</v>
      </c>
      <c r="B91" s="68"/>
      <c r="C91" s="68"/>
      <c r="D91" s="56"/>
      <c r="E91" s="69"/>
      <c r="F91" s="69"/>
      <c r="G91" s="70"/>
      <c r="H91" s="70"/>
      <c r="I91" s="71"/>
    </row>
    <row r="92" spans="1:9" ht="14.25">
      <c r="A92" s="95">
        <v>82</v>
      </c>
      <c r="B92" s="68"/>
      <c r="C92" s="68"/>
      <c r="D92" s="57"/>
      <c r="E92" s="69"/>
      <c r="F92" s="69"/>
      <c r="G92" s="70"/>
      <c r="H92" s="70"/>
      <c r="I92" s="71"/>
    </row>
    <row r="93" spans="1:9" ht="14.25">
      <c r="A93" s="95">
        <v>83</v>
      </c>
      <c r="B93" s="68"/>
      <c r="C93" s="68"/>
      <c r="D93" s="58"/>
      <c r="E93" s="69"/>
      <c r="F93" s="69"/>
      <c r="G93" s="70"/>
      <c r="H93" s="70"/>
      <c r="I93" s="71"/>
    </row>
    <row r="94" spans="1:9" ht="14.25">
      <c r="A94" s="95">
        <v>84</v>
      </c>
      <c r="B94" s="68"/>
      <c r="C94" s="68"/>
      <c r="D94" s="59"/>
      <c r="E94" s="69"/>
      <c r="F94" s="69"/>
      <c r="G94" s="70"/>
      <c r="H94" s="70"/>
      <c r="I94" s="71"/>
    </row>
    <row r="95" spans="1:9" ht="14.25">
      <c r="A95" s="95">
        <v>85</v>
      </c>
      <c r="B95" s="68"/>
      <c r="C95" s="68"/>
      <c r="D95" s="60"/>
      <c r="E95" s="69"/>
      <c r="F95" s="69"/>
      <c r="G95" s="70"/>
      <c r="H95" s="70"/>
      <c r="I95" s="71"/>
    </row>
    <row r="96" spans="1:9" ht="14.25">
      <c r="A96" s="95">
        <v>86</v>
      </c>
      <c r="B96" s="68"/>
      <c r="C96" s="68"/>
      <c r="D96" s="61"/>
      <c r="E96" s="69"/>
      <c r="F96" s="69"/>
      <c r="G96" s="70"/>
      <c r="H96" s="70"/>
      <c r="I96" s="71"/>
    </row>
    <row r="97" spans="1:9" ht="14.25">
      <c r="A97" s="95">
        <v>87</v>
      </c>
      <c r="B97" s="68"/>
      <c r="C97" s="68"/>
      <c r="D97" s="62"/>
      <c r="E97" s="69"/>
      <c r="F97" s="69"/>
      <c r="G97" s="70"/>
      <c r="H97" s="70"/>
      <c r="I97" s="71"/>
    </row>
    <row r="98" spans="1:9" ht="14.25">
      <c r="A98" s="95">
        <v>88</v>
      </c>
      <c r="B98" s="68"/>
      <c r="C98" s="68"/>
      <c r="D98" s="63"/>
      <c r="E98" s="69"/>
      <c r="F98" s="69"/>
      <c r="G98" s="70"/>
      <c r="H98" s="70"/>
      <c r="I98" s="71"/>
    </row>
    <row r="99" spans="1:9" ht="14.25">
      <c r="A99" s="95">
        <v>89</v>
      </c>
      <c r="B99" s="68"/>
      <c r="C99" s="68"/>
      <c r="D99" s="64"/>
      <c r="E99" s="69"/>
      <c r="F99" s="69"/>
      <c r="G99" s="70"/>
      <c r="H99" s="70"/>
      <c r="I99" s="71"/>
    </row>
    <row r="100" spans="1:9" ht="14.25">
      <c r="A100" s="95">
        <v>90</v>
      </c>
      <c r="B100" s="68"/>
      <c r="C100" s="68"/>
      <c r="D100" s="65"/>
      <c r="E100" s="69"/>
      <c r="F100" s="69"/>
      <c r="G100" s="70"/>
      <c r="H100" s="70"/>
      <c r="I100" s="71"/>
    </row>
    <row r="101" spans="1:9" ht="14.25">
      <c r="A101" s="95">
        <v>91</v>
      </c>
      <c r="B101" s="68"/>
      <c r="C101" s="68"/>
      <c r="D101" s="66"/>
      <c r="E101" s="69"/>
      <c r="F101" s="69"/>
      <c r="G101" s="70"/>
      <c r="H101" s="70"/>
      <c r="I101" s="71"/>
    </row>
    <row r="102" spans="1:9" ht="14.25">
      <c r="A102" s="95">
        <v>92</v>
      </c>
      <c r="B102" s="68"/>
      <c r="C102" s="68"/>
      <c r="D102" s="66"/>
      <c r="E102" s="69"/>
      <c r="F102" s="69"/>
      <c r="G102" s="70"/>
      <c r="H102" s="70"/>
      <c r="I102" s="71"/>
    </row>
    <row r="103" spans="1:9" ht="14.25">
      <c r="A103" s="95">
        <v>93</v>
      </c>
      <c r="B103" s="68"/>
      <c r="C103" s="68"/>
      <c r="D103" s="66"/>
      <c r="E103" s="69"/>
      <c r="F103" s="69"/>
      <c r="G103" s="70"/>
      <c r="H103" s="70"/>
      <c r="I103" s="71"/>
    </row>
    <row r="104" spans="1:9" ht="14.25">
      <c r="A104" s="95">
        <v>94</v>
      </c>
      <c r="B104" s="68"/>
      <c r="C104" s="68"/>
      <c r="D104" s="66"/>
      <c r="E104" s="69"/>
      <c r="F104" s="69"/>
      <c r="G104" s="70"/>
      <c r="H104" s="70"/>
      <c r="I104" s="71"/>
    </row>
    <row r="105" spans="1:9" ht="14.25">
      <c r="A105" s="95">
        <v>95</v>
      </c>
      <c r="B105" s="68"/>
      <c r="C105" s="68"/>
      <c r="D105" s="66"/>
      <c r="E105" s="69"/>
      <c r="F105" s="69"/>
      <c r="G105" s="70"/>
      <c r="H105" s="70"/>
      <c r="I105" s="71"/>
    </row>
    <row r="106" spans="1:9" ht="14.25">
      <c r="A106" s="95">
        <v>96</v>
      </c>
      <c r="B106" s="68"/>
      <c r="C106" s="68"/>
      <c r="D106" s="66"/>
      <c r="E106" s="69"/>
      <c r="F106" s="69"/>
      <c r="G106" s="70"/>
      <c r="H106" s="70"/>
      <c r="I106" s="71"/>
    </row>
    <row r="107" spans="1:9" ht="14.25">
      <c r="A107" s="95">
        <v>97</v>
      </c>
      <c r="B107" s="68"/>
      <c r="C107" s="68"/>
      <c r="D107" s="66"/>
      <c r="E107" s="69"/>
      <c r="F107" s="69"/>
      <c r="G107" s="70"/>
      <c r="H107" s="70"/>
      <c r="I107" s="71"/>
    </row>
    <row r="108" spans="1:9" ht="13.5">
      <c r="A108" s="95">
        <v>98</v>
      </c>
      <c r="B108" s="70"/>
      <c r="C108" s="70"/>
      <c r="D108" s="70"/>
      <c r="E108" s="70"/>
      <c r="F108" s="70"/>
      <c r="G108" s="70"/>
      <c r="H108" s="70"/>
      <c r="I108" s="71"/>
    </row>
    <row r="109" spans="1:9" ht="13.5">
      <c r="A109" s="95">
        <v>99</v>
      </c>
      <c r="B109" s="70"/>
      <c r="C109" s="70"/>
      <c r="D109" s="70"/>
      <c r="E109" s="70"/>
      <c r="F109" s="70"/>
      <c r="G109" s="70"/>
      <c r="H109" s="70"/>
      <c r="I109" s="71"/>
    </row>
    <row r="110" spans="1:9" ht="14.25" thickBot="1">
      <c r="A110" s="95">
        <v>100</v>
      </c>
      <c r="B110" s="72"/>
      <c r="C110" s="72"/>
      <c r="D110" s="72"/>
      <c r="E110" s="72"/>
      <c r="F110" s="72"/>
      <c r="G110" s="72"/>
      <c r="H110" s="72"/>
      <c r="I110" s="73"/>
    </row>
    <row r="132" ht="13.5">
      <c r="Q132" t="s">
        <v>35</v>
      </c>
    </row>
    <row r="133" ht="13.5">
      <c r="Q133" t="s">
        <v>36</v>
      </c>
    </row>
    <row r="134" ht="13.5">
      <c r="Q134" t="s">
        <v>37</v>
      </c>
    </row>
    <row r="135" ht="13.5">
      <c r="Q135" t="s">
        <v>38</v>
      </c>
    </row>
    <row r="136" ht="13.5">
      <c r="Q136" t="s">
        <v>39</v>
      </c>
    </row>
    <row r="137" ht="13.5">
      <c r="Q137" t="s">
        <v>40</v>
      </c>
    </row>
    <row r="138" ht="13.5">
      <c r="Q138" t="s">
        <v>41</v>
      </c>
    </row>
    <row r="139" ht="13.5">
      <c r="Q139" t="s">
        <v>42</v>
      </c>
    </row>
    <row r="140" ht="13.5">
      <c r="Q140" t="s">
        <v>43</v>
      </c>
    </row>
    <row r="141" ht="13.5">
      <c r="Q141" t="s">
        <v>44</v>
      </c>
    </row>
    <row r="142" ht="13.5">
      <c r="Q142" t="s">
        <v>45</v>
      </c>
    </row>
  </sheetData>
  <sheetProtection/>
  <protectedRanges>
    <protectedRange sqref="I11:I60" name="範囲1_2"/>
  </protectedRanges>
  <mergeCells count="14">
    <mergeCell ref="A5:I5"/>
    <mergeCell ref="A7:B7"/>
    <mergeCell ref="D7:F7"/>
    <mergeCell ref="H7:I7"/>
    <mergeCell ref="A8:B8"/>
    <mergeCell ref="D8:F8"/>
    <mergeCell ref="H8:I8"/>
    <mergeCell ref="A1:I1"/>
    <mergeCell ref="A3:B3"/>
    <mergeCell ref="H3:I3"/>
    <mergeCell ref="A4:B4"/>
    <mergeCell ref="H4:I4"/>
    <mergeCell ref="D3:F3"/>
    <mergeCell ref="D4:F4"/>
  </mergeCells>
  <dataValidations count="3">
    <dataValidation type="list" allowBlank="1" showInputMessage="1" showErrorMessage="1" sqref="E11:E107">
      <formula1>$W$13:$W$14</formula1>
    </dataValidation>
    <dataValidation type="list" allowBlank="1" showInputMessage="1" showErrorMessage="1" sqref="F11:F107">
      <formula1>$X$13:$X$14</formula1>
    </dataValidation>
    <dataValidation type="list" allowBlank="1" showInputMessage="1" showErrorMessage="1" sqref="I11:I60">
      <formula1>$Q$131:$Q$142</formula1>
    </dataValidation>
  </dataValidations>
  <printOptions/>
  <pageMargins left="0.7" right="0.7" top="0.75" bottom="0.75" header="0.3" footer="0.3"/>
  <pageSetup fitToHeight="1" fitToWidth="1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6384" width="9.00390625" style="78" customWidth="1"/>
  </cols>
  <sheetData>
    <row r="1" spans="1:10" ht="18.75">
      <c r="A1" s="160" t="s">
        <v>63</v>
      </c>
      <c r="B1" s="160"/>
      <c r="C1" s="160"/>
      <c r="D1" s="160"/>
      <c r="E1" s="160"/>
      <c r="F1" s="160"/>
      <c r="G1" s="160"/>
      <c r="H1" s="160"/>
      <c r="I1" s="160"/>
      <c r="J1" s="160"/>
    </row>
    <row r="3" ht="17.25">
      <c r="A3" s="80" t="s">
        <v>48</v>
      </c>
    </row>
    <row r="4" spans="1:6" ht="13.5">
      <c r="A4" s="137" t="s">
        <v>6</v>
      </c>
      <c r="B4" s="154"/>
      <c r="C4" s="155"/>
      <c r="D4" s="155"/>
      <c r="E4" s="155"/>
      <c r="F4" s="156"/>
    </row>
    <row r="5" spans="1:6" ht="13.5">
      <c r="A5" s="138"/>
      <c r="B5" s="157"/>
      <c r="C5" s="158"/>
      <c r="D5" s="158"/>
      <c r="E5" s="158"/>
      <c r="F5" s="159"/>
    </row>
    <row r="6" spans="1:10" ht="14.25">
      <c r="A6" s="91"/>
      <c r="B6" s="134" t="s">
        <v>0</v>
      </c>
      <c r="C6" s="134"/>
      <c r="D6" s="134"/>
      <c r="E6" s="135" t="s">
        <v>4</v>
      </c>
      <c r="F6" s="136"/>
      <c r="G6" s="134" t="s">
        <v>1</v>
      </c>
      <c r="H6" s="134"/>
      <c r="I6" s="134" t="s">
        <v>2</v>
      </c>
      <c r="J6" s="134"/>
    </row>
    <row r="7" spans="1:10" ht="13.5" customHeight="1">
      <c r="A7" s="126">
        <v>1</v>
      </c>
      <c r="B7" s="128"/>
      <c r="C7" s="129"/>
      <c r="D7" s="130"/>
      <c r="E7" s="150"/>
      <c r="F7" s="151"/>
      <c r="G7" s="128" t="s">
        <v>19</v>
      </c>
      <c r="H7" s="130"/>
      <c r="I7" s="128"/>
      <c r="J7" s="130"/>
    </row>
    <row r="8" spans="1:10" ht="13.5" customHeight="1">
      <c r="A8" s="127"/>
      <c r="B8" s="131"/>
      <c r="C8" s="132"/>
      <c r="D8" s="133"/>
      <c r="E8" s="152"/>
      <c r="F8" s="153"/>
      <c r="G8" s="131"/>
      <c r="H8" s="133"/>
      <c r="I8" s="131"/>
      <c r="J8" s="133"/>
    </row>
    <row r="9" spans="1:10" ht="13.5" customHeight="1">
      <c r="A9" s="126">
        <v>2</v>
      </c>
      <c r="B9" s="128"/>
      <c r="C9" s="129"/>
      <c r="D9" s="130"/>
      <c r="E9" s="150"/>
      <c r="F9" s="151"/>
      <c r="G9" s="128" t="s">
        <v>3</v>
      </c>
      <c r="H9" s="130"/>
      <c r="I9" s="128"/>
      <c r="J9" s="130"/>
    </row>
    <row r="10" spans="1:10" ht="13.5" customHeight="1">
      <c r="A10" s="127"/>
      <c r="B10" s="131"/>
      <c r="C10" s="132"/>
      <c r="D10" s="133"/>
      <c r="E10" s="152"/>
      <c r="F10" s="153"/>
      <c r="G10" s="131"/>
      <c r="H10" s="133"/>
      <c r="I10" s="131"/>
      <c r="J10" s="133"/>
    </row>
    <row r="11" spans="1:10" ht="13.5" customHeight="1">
      <c r="A11" s="126">
        <v>3</v>
      </c>
      <c r="B11" s="128"/>
      <c r="C11" s="129"/>
      <c r="D11" s="130"/>
      <c r="E11" s="150"/>
      <c r="F11" s="151"/>
      <c r="G11" s="128" t="s">
        <v>3</v>
      </c>
      <c r="H11" s="130"/>
      <c r="I11" s="128"/>
      <c r="J11" s="130"/>
    </row>
    <row r="12" spans="1:10" ht="13.5" customHeight="1">
      <c r="A12" s="127"/>
      <c r="B12" s="131"/>
      <c r="C12" s="132"/>
      <c r="D12" s="133"/>
      <c r="E12" s="152"/>
      <c r="F12" s="153"/>
      <c r="G12" s="131"/>
      <c r="H12" s="133"/>
      <c r="I12" s="131"/>
      <c r="J12" s="133"/>
    </row>
    <row r="13" spans="1:10" ht="13.5">
      <c r="A13" s="126" t="s">
        <v>5</v>
      </c>
      <c r="B13" s="128"/>
      <c r="C13" s="129"/>
      <c r="D13" s="130"/>
      <c r="E13" s="128"/>
      <c r="F13" s="130"/>
      <c r="G13" s="128" t="s">
        <v>3</v>
      </c>
      <c r="H13" s="130"/>
      <c r="I13" s="128"/>
      <c r="J13" s="130"/>
    </row>
    <row r="14" spans="1:10" ht="13.5">
      <c r="A14" s="127"/>
      <c r="B14" s="131"/>
      <c r="C14" s="132"/>
      <c r="D14" s="133"/>
      <c r="E14" s="131"/>
      <c r="F14" s="133"/>
      <c r="G14" s="131"/>
      <c r="H14" s="133"/>
      <c r="I14" s="131"/>
      <c r="J14" s="133"/>
    </row>
    <row r="15" spans="1:10" ht="13.5">
      <c r="A15" s="126" t="s">
        <v>5</v>
      </c>
      <c r="B15" s="128"/>
      <c r="C15" s="129"/>
      <c r="D15" s="130"/>
      <c r="E15" s="128"/>
      <c r="F15" s="130"/>
      <c r="G15" s="128" t="s">
        <v>3</v>
      </c>
      <c r="H15" s="130"/>
      <c r="I15" s="128"/>
      <c r="J15" s="130"/>
    </row>
    <row r="16" spans="1:10" ht="13.5">
      <c r="A16" s="127"/>
      <c r="B16" s="131"/>
      <c r="C16" s="132"/>
      <c r="D16" s="133"/>
      <c r="E16" s="131"/>
      <c r="F16" s="133"/>
      <c r="G16" s="131"/>
      <c r="H16" s="133"/>
      <c r="I16" s="131"/>
      <c r="J16" s="133"/>
    </row>
    <row r="18" ht="17.25">
      <c r="A18" s="80" t="s">
        <v>49</v>
      </c>
    </row>
    <row r="19" spans="1:6" ht="13.5" customHeight="1">
      <c r="A19" s="137" t="s">
        <v>6</v>
      </c>
      <c r="B19" s="139"/>
      <c r="C19" s="140"/>
      <c r="D19" s="140"/>
      <c r="E19" s="140"/>
      <c r="F19" s="141"/>
    </row>
    <row r="20" spans="1:6" ht="13.5" customHeight="1">
      <c r="A20" s="138"/>
      <c r="B20" s="142"/>
      <c r="C20" s="143"/>
      <c r="D20" s="143"/>
      <c r="E20" s="143"/>
      <c r="F20" s="144"/>
    </row>
    <row r="21" spans="1:10" ht="14.25">
      <c r="A21" s="91"/>
      <c r="B21" s="134" t="s">
        <v>0</v>
      </c>
      <c r="C21" s="134"/>
      <c r="D21" s="134"/>
      <c r="E21" s="135" t="s">
        <v>4</v>
      </c>
      <c r="F21" s="136"/>
      <c r="G21" s="134" t="s">
        <v>1</v>
      </c>
      <c r="H21" s="134"/>
      <c r="I21" s="134" t="s">
        <v>2</v>
      </c>
      <c r="J21" s="134"/>
    </row>
    <row r="22" spans="1:10" ht="13.5">
      <c r="A22" s="126">
        <v>1</v>
      </c>
      <c r="B22" s="128"/>
      <c r="C22" s="129"/>
      <c r="D22" s="130"/>
      <c r="E22" s="128"/>
      <c r="F22" s="130"/>
      <c r="G22" s="128" t="s">
        <v>3</v>
      </c>
      <c r="H22" s="130"/>
      <c r="I22" s="128"/>
      <c r="J22" s="130"/>
    </row>
    <row r="23" spans="1:10" ht="13.5">
      <c r="A23" s="127"/>
      <c r="B23" s="131"/>
      <c r="C23" s="132"/>
      <c r="D23" s="133"/>
      <c r="E23" s="131"/>
      <c r="F23" s="133"/>
      <c r="G23" s="131"/>
      <c r="H23" s="133"/>
      <c r="I23" s="131"/>
      <c r="J23" s="133"/>
    </row>
    <row r="24" spans="1:10" ht="13.5">
      <c r="A24" s="126">
        <v>2</v>
      </c>
      <c r="B24" s="128"/>
      <c r="C24" s="129"/>
      <c r="D24" s="130"/>
      <c r="E24" s="128"/>
      <c r="F24" s="130"/>
      <c r="G24" s="128" t="s">
        <v>3</v>
      </c>
      <c r="H24" s="130"/>
      <c r="I24" s="128"/>
      <c r="J24" s="130"/>
    </row>
    <row r="25" spans="1:10" ht="13.5">
      <c r="A25" s="127"/>
      <c r="B25" s="131"/>
      <c r="C25" s="132"/>
      <c r="D25" s="133"/>
      <c r="E25" s="131"/>
      <c r="F25" s="133"/>
      <c r="G25" s="131"/>
      <c r="H25" s="133"/>
      <c r="I25" s="131"/>
      <c r="J25" s="133"/>
    </row>
    <row r="26" spans="1:10" ht="13.5">
      <c r="A26" s="126">
        <v>3</v>
      </c>
      <c r="B26" s="128"/>
      <c r="C26" s="129"/>
      <c r="D26" s="130"/>
      <c r="E26" s="128"/>
      <c r="F26" s="130"/>
      <c r="G26" s="128" t="s">
        <v>3</v>
      </c>
      <c r="H26" s="130"/>
      <c r="I26" s="128"/>
      <c r="J26" s="130"/>
    </row>
    <row r="27" spans="1:10" ht="13.5">
      <c r="A27" s="127"/>
      <c r="B27" s="131"/>
      <c r="C27" s="132"/>
      <c r="D27" s="133"/>
      <c r="E27" s="131"/>
      <c r="F27" s="133"/>
      <c r="G27" s="131"/>
      <c r="H27" s="133"/>
      <c r="I27" s="131"/>
      <c r="J27" s="133"/>
    </row>
    <row r="28" spans="1:10" ht="13.5">
      <c r="A28" s="126" t="s">
        <v>5</v>
      </c>
      <c r="B28" s="128"/>
      <c r="C28" s="129"/>
      <c r="D28" s="130"/>
      <c r="E28" s="128"/>
      <c r="F28" s="130"/>
      <c r="G28" s="128" t="s">
        <v>3</v>
      </c>
      <c r="H28" s="130"/>
      <c r="I28" s="128"/>
      <c r="J28" s="130"/>
    </row>
    <row r="29" spans="1:10" ht="13.5">
      <c r="A29" s="127"/>
      <c r="B29" s="131"/>
      <c r="C29" s="132"/>
      <c r="D29" s="133"/>
      <c r="E29" s="131"/>
      <c r="F29" s="133"/>
      <c r="G29" s="131"/>
      <c r="H29" s="133"/>
      <c r="I29" s="131"/>
      <c r="J29" s="133"/>
    </row>
    <row r="30" spans="1:10" ht="13.5">
      <c r="A30" s="126" t="s">
        <v>5</v>
      </c>
      <c r="B30" s="128"/>
      <c r="C30" s="129"/>
      <c r="D30" s="130"/>
      <c r="E30" s="128"/>
      <c r="F30" s="130"/>
      <c r="G30" s="128" t="s">
        <v>3</v>
      </c>
      <c r="H30" s="130"/>
      <c r="I30" s="128"/>
      <c r="J30" s="130"/>
    </row>
    <row r="31" spans="1:10" ht="13.5">
      <c r="A31" s="127"/>
      <c r="B31" s="131"/>
      <c r="C31" s="132"/>
      <c r="D31" s="133"/>
      <c r="E31" s="131"/>
      <c r="F31" s="133"/>
      <c r="G31" s="131"/>
      <c r="H31" s="133"/>
      <c r="I31" s="131"/>
      <c r="J31" s="133"/>
    </row>
    <row r="34" ht="17.25">
      <c r="A34" s="80" t="s">
        <v>46</v>
      </c>
    </row>
    <row r="35" spans="1:6" ht="13.5">
      <c r="A35" s="137" t="s">
        <v>6</v>
      </c>
      <c r="B35" s="154"/>
      <c r="C35" s="155"/>
      <c r="D35" s="155"/>
      <c r="E35" s="155"/>
      <c r="F35" s="156"/>
    </row>
    <row r="36" spans="1:6" ht="13.5">
      <c r="A36" s="138"/>
      <c r="B36" s="157"/>
      <c r="C36" s="158"/>
      <c r="D36" s="158"/>
      <c r="E36" s="158"/>
      <c r="F36" s="159"/>
    </row>
    <row r="37" spans="1:10" ht="14.25">
      <c r="A37" s="91"/>
      <c r="B37" s="134" t="s">
        <v>0</v>
      </c>
      <c r="C37" s="134"/>
      <c r="D37" s="134"/>
      <c r="E37" s="135" t="s">
        <v>4</v>
      </c>
      <c r="F37" s="136"/>
      <c r="G37" s="134" t="s">
        <v>1</v>
      </c>
      <c r="H37" s="134"/>
      <c r="I37" s="134" t="s">
        <v>2</v>
      </c>
      <c r="J37" s="134"/>
    </row>
    <row r="38" spans="1:10" ht="13.5" customHeight="1">
      <c r="A38" s="126">
        <v>1</v>
      </c>
      <c r="B38" s="128"/>
      <c r="C38" s="129"/>
      <c r="D38" s="130"/>
      <c r="E38" s="150"/>
      <c r="F38" s="151"/>
      <c r="G38" s="128" t="s">
        <v>3</v>
      </c>
      <c r="H38" s="130"/>
      <c r="I38" s="146"/>
      <c r="J38" s="147"/>
    </row>
    <row r="39" spans="1:10" ht="13.5" customHeight="1">
      <c r="A39" s="127"/>
      <c r="B39" s="131"/>
      <c r="C39" s="132"/>
      <c r="D39" s="133"/>
      <c r="E39" s="152"/>
      <c r="F39" s="153"/>
      <c r="G39" s="131"/>
      <c r="H39" s="133"/>
      <c r="I39" s="148"/>
      <c r="J39" s="149"/>
    </row>
    <row r="40" spans="1:10" ht="13.5" customHeight="1">
      <c r="A40" s="126">
        <v>2</v>
      </c>
      <c r="B40" s="128"/>
      <c r="C40" s="129"/>
      <c r="D40" s="130"/>
      <c r="E40" s="150"/>
      <c r="F40" s="151"/>
      <c r="G40" s="128" t="s">
        <v>3</v>
      </c>
      <c r="H40" s="130"/>
      <c r="I40" s="146"/>
      <c r="J40" s="147"/>
    </row>
    <row r="41" spans="1:10" ht="13.5" customHeight="1">
      <c r="A41" s="127"/>
      <c r="B41" s="131"/>
      <c r="C41" s="132"/>
      <c r="D41" s="133"/>
      <c r="E41" s="152"/>
      <c r="F41" s="153"/>
      <c r="G41" s="131"/>
      <c r="H41" s="133"/>
      <c r="I41" s="148"/>
      <c r="J41" s="149"/>
    </row>
    <row r="42" spans="1:10" ht="13.5" customHeight="1">
      <c r="A42" s="126">
        <v>3</v>
      </c>
      <c r="B42" s="128"/>
      <c r="C42" s="129"/>
      <c r="D42" s="130"/>
      <c r="E42" s="145"/>
      <c r="F42" s="130"/>
      <c r="G42" s="128" t="s">
        <v>3</v>
      </c>
      <c r="H42" s="130"/>
      <c r="I42" s="146"/>
      <c r="J42" s="147"/>
    </row>
    <row r="43" spans="1:10" ht="13.5" customHeight="1">
      <c r="A43" s="127"/>
      <c r="B43" s="131"/>
      <c r="C43" s="132"/>
      <c r="D43" s="133"/>
      <c r="E43" s="131"/>
      <c r="F43" s="133"/>
      <c r="G43" s="131"/>
      <c r="H43" s="133"/>
      <c r="I43" s="148"/>
      <c r="J43" s="149"/>
    </row>
    <row r="44" spans="1:10" ht="13.5" customHeight="1">
      <c r="A44" s="126" t="s">
        <v>5</v>
      </c>
      <c r="B44" s="128"/>
      <c r="C44" s="129"/>
      <c r="D44" s="130"/>
      <c r="E44" s="145"/>
      <c r="F44" s="130"/>
      <c r="G44" s="128" t="s">
        <v>3</v>
      </c>
      <c r="H44" s="130"/>
      <c r="I44" s="146"/>
      <c r="J44" s="147"/>
    </row>
    <row r="45" spans="1:10" ht="13.5" customHeight="1">
      <c r="A45" s="127"/>
      <c r="B45" s="131"/>
      <c r="C45" s="132"/>
      <c r="D45" s="133"/>
      <c r="E45" s="131"/>
      <c r="F45" s="133"/>
      <c r="G45" s="131"/>
      <c r="H45" s="133"/>
      <c r="I45" s="148"/>
      <c r="J45" s="149"/>
    </row>
    <row r="46" spans="1:10" ht="13.5">
      <c r="A46" s="126" t="s">
        <v>5</v>
      </c>
      <c r="B46" s="128"/>
      <c r="C46" s="129"/>
      <c r="D46" s="130"/>
      <c r="E46" s="128"/>
      <c r="F46" s="130"/>
      <c r="G46" s="128" t="s">
        <v>3</v>
      </c>
      <c r="H46" s="130"/>
      <c r="I46" s="128"/>
      <c r="J46" s="130"/>
    </row>
    <row r="47" spans="1:10" ht="13.5">
      <c r="A47" s="127"/>
      <c r="B47" s="131"/>
      <c r="C47" s="132"/>
      <c r="D47" s="133"/>
      <c r="E47" s="131"/>
      <c r="F47" s="133"/>
      <c r="G47" s="131"/>
      <c r="H47" s="133"/>
      <c r="I47" s="131"/>
      <c r="J47" s="133"/>
    </row>
    <row r="49" ht="17.25">
      <c r="A49" s="80" t="s">
        <v>47</v>
      </c>
    </row>
    <row r="50" spans="1:6" ht="13.5">
      <c r="A50" s="137" t="s">
        <v>6</v>
      </c>
      <c r="B50" s="139"/>
      <c r="C50" s="140"/>
      <c r="D50" s="140"/>
      <c r="E50" s="140"/>
      <c r="F50" s="141"/>
    </row>
    <row r="51" spans="1:6" ht="13.5">
      <c r="A51" s="138"/>
      <c r="B51" s="142"/>
      <c r="C51" s="143"/>
      <c r="D51" s="143"/>
      <c r="E51" s="143"/>
      <c r="F51" s="144"/>
    </row>
    <row r="52" spans="1:10" ht="14.25">
      <c r="A52" s="91"/>
      <c r="B52" s="134" t="s">
        <v>0</v>
      </c>
      <c r="C52" s="134"/>
      <c r="D52" s="134"/>
      <c r="E52" s="135" t="s">
        <v>4</v>
      </c>
      <c r="F52" s="136"/>
      <c r="G52" s="134" t="s">
        <v>1</v>
      </c>
      <c r="H52" s="134"/>
      <c r="I52" s="134" t="s">
        <v>2</v>
      </c>
      <c r="J52" s="134"/>
    </row>
    <row r="53" spans="1:10" ht="13.5">
      <c r="A53" s="126">
        <v>1</v>
      </c>
      <c r="B53" s="128"/>
      <c r="C53" s="129"/>
      <c r="D53" s="130"/>
      <c r="E53" s="128"/>
      <c r="F53" s="130"/>
      <c r="G53" s="128" t="s">
        <v>3</v>
      </c>
      <c r="H53" s="130"/>
      <c r="I53" s="128"/>
      <c r="J53" s="130"/>
    </row>
    <row r="54" spans="1:10" ht="13.5">
      <c r="A54" s="127"/>
      <c r="B54" s="131"/>
      <c r="C54" s="132"/>
      <c r="D54" s="133"/>
      <c r="E54" s="131"/>
      <c r="F54" s="133"/>
      <c r="G54" s="131"/>
      <c r="H54" s="133"/>
      <c r="I54" s="131"/>
      <c r="J54" s="133"/>
    </row>
    <row r="55" spans="1:10" ht="13.5">
      <c r="A55" s="126">
        <v>2</v>
      </c>
      <c r="B55" s="128"/>
      <c r="C55" s="129"/>
      <c r="D55" s="130"/>
      <c r="E55" s="128"/>
      <c r="F55" s="130"/>
      <c r="G55" s="128" t="s">
        <v>3</v>
      </c>
      <c r="H55" s="130"/>
      <c r="I55" s="128"/>
      <c r="J55" s="130"/>
    </row>
    <row r="56" spans="1:10" ht="13.5">
      <c r="A56" s="127"/>
      <c r="B56" s="131"/>
      <c r="C56" s="132"/>
      <c r="D56" s="133"/>
      <c r="E56" s="131"/>
      <c r="F56" s="133"/>
      <c r="G56" s="131"/>
      <c r="H56" s="133"/>
      <c r="I56" s="131"/>
      <c r="J56" s="133"/>
    </row>
    <row r="57" spans="1:10" ht="13.5">
      <c r="A57" s="126">
        <v>3</v>
      </c>
      <c r="B57" s="128"/>
      <c r="C57" s="129"/>
      <c r="D57" s="130"/>
      <c r="E57" s="128"/>
      <c r="F57" s="130"/>
      <c r="G57" s="128" t="s">
        <v>3</v>
      </c>
      <c r="H57" s="130"/>
      <c r="I57" s="128"/>
      <c r="J57" s="130"/>
    </row>
    <row r="58" spans="1:10" ht="13.5">
      <c r="A58" s="127"/>
      <c r="B58" s="131"/>
      <c r="C58" s="132"/>
      <c r="D58" s="133"/>
      <c r="E58" s="131"/>
      <c r="F58" s="133"/>
      <c r="G58" s="131"/>
      <c r="H58" s="133"/>
      <c r="I58" s="131"/>
      <c r="J58" s="133"/>
    </row>
    <row r="59" spans="1:10" ht="13.5">
      <c r="A59" s="126" t="s">
        <v>5</v>
      </c>
      <c r="B59" s="128"/>
      <c r="C59" s="129"/>
      <c r="D59" s="130"/>
      <c r="E59" s="128"/>
      <c r="F59" s="130"/>
      <c r="G59" s="128" t="s">
        <v>3</v>
      </c>
      <c r="H59" s="130"/>
      <c r="I59" s="128"/>
      <c r="J59" s="130"/>
    </row>
    <row r="60" spans="1:10" ht="13.5">
      <c r="A60" s="127"/>
      <c r="B60" s="131"/>
      <c r="C60" s="132"/>
      <c r="D60" s="133"/>
      <c r="E60" s="131"/>
      <c r="F60" s="133"/>
      <c r="G60" s="131"/>
      <c r="H60" s="133"/>
      <c r="I60" s="131"/>
      <c r="J60" s="133"/>
    </row>
    <row r="61" spans="1:10" ht="13.5">
      <c r="A61" s="126" t="s">
        <v>5</v>
      </c>
      <c r="B61" s="128"/>
      <c r="C61" s="129"/>
      <c r="D61" s="130"/>
      <c r="E61" s="128"/>
      <c r="F61" s="130"/>
      <c r="G61" s="128" t="s">
        <v>3</v>
      </c>
      <c r="H61" s="130"/>
      <c r="I61" s="128"/>
      <c r="J61" s="130"/>
    </row>
    <row r="62" spans="1:10" ht="13.5">
      <c r="A62" s="127"/>
      <c r="B62" s="131"/>
      <c r="C62" s="132"/>
      <c r="D62" s="133"/>
      <c r="E62" s="131"/>
      <c r="F62" s="133"/>
      <c r="G62" s="131"/>
      <c r="H62" s="133"/>
      <c r="I62" s="131"/>
      <c r="J62" s="133"/>
    </row>
  </sheetData>
  <sheetProtection/>
  <mergeCells count="125">
    <mergeCell ref="I30:J31"/>
    <mergeCell ref="A30:A31"/>
    <mergeCell ref="B30:D31"/>
    <mergeCell ref="E30:F31"/>
    <mergeCell ref="G30:H31"/>
    <mergeCell ref="I26:J27"/>
    <mergeCell ref="A28:A29"/>
    <mergeCell ref="B28:D29"/>
    <mergeCell ref="E28:F29"/>
    <mergeCell ref="G28:H29"/>
    <mergeCell ref="I28:J29"/>
    <mergeCell ref="A26:A27"/>
    <mergeCell ref="B26:D27"/>
    <mergeCell ref="E26:F27"/>
    <mergeCell ref="G26:H27"/>
    <mergeCell ref="I22:J23"/>
    <mergeCell ref="A24:A25"/>
    <mergeCell ref="B24:D25"/>
    <mergeCell ref="E24:F25"/>
    <mergeCell ref="G24:H25"/>
    <mergeCell ref="I24:J25"/>
    <mergeCell ref="A22:A23"/>
    <mergeCell ref="B22:D23"/>
    <mergeCell ref="E22:F23"/>
    <mergeCell ref="G22:H23"/>
    <mergeCell ref="I15:J16"/>
    <mergeCell ref="A19:A20"/>
    <mergeCell ref="B19:F20"/>
    <mergeCell ref="B21:D21"/>
    <mergeCell ref="E21:F21"/>
    <mergeCell ref="G21:H21"/>
    <mergeCell ref="I21:J21"/>
    <mergeCell ref="A15:A16"/>
    <mergeCell ref="B15:D16"/>
    <mergeCell ref="E15:F16"/>
    <mergeCell ref="G15:H16"/>
    <mergeCell ref="I11:J12"/>
    <mergeCell ref="A13:A14"/>
    <mergeCell ref="B13:D14"/>
    <mergeCell ref="E13:F14"/>
    <mergeCell ref="G13:H14"/>
    <mergeCell ref="I13:J14"/>
    <mergeCell ref="A11:A12"/>
    <mergeCell ref="B11:D12"/>
    <mergeCell ref="E11:F12"/>
    <mergeCell ref="G11:H12"/>
    <mergeCell ref="I7:J8"/>
    <mergeCell ref="A9:A10"/>
    <mergeCell ref="B9:D10"/>
    <mergeCell ref="E9:F10"/>
    <mergeCell ref="G9:H10"/>
    <mergeCell ref="I9:J10"/>
    <mergeCell ref="A7:A8"/>
    <mergeCell ref="B7:D8"/>
    <mergeCell ref="E7:F8"/>
    <mergeCell ref="G7:H8"/>
    <mergeCell ref="A1:J1"/>
    <mergeCell ref="A4:A5"/>
    <mergeCell ref="B4:F5"/>
    <mergeCell ref="B6:D6"/>
    <mergeCell ref="E6:F6"/>
    <mergeCell ref="G6:H6"/>
    <mergeCell ref="I6:J6"/>
    <mergeCell ref="A35:A36"/>
    <mergeCell ref="B35:F36"/>
    <mergeCell ref="B37:D37"/>
    <mergeCell ref="E37:F37"/>
    <mergeCell ref="G37:H37"/>
    <mergeCell ref="I37:J37"/>
    <mergeCell ref="A38:A39"/>
    <mergeCell ref="B38:D39"/>
    <mergeCell ref="E38:F39"/>
    <mergeCell ref="G38:H39"/>
    <mergeCell ref="I38:J39"/>
    <mergeCell ref="A40:A41"/>
    <mergeCell ref="B40:D41"/>
    <mergeCell ref="E40:F41"/>
    <mergeCell ref="G40:H41"/>
    <mergeCell ref="I40:J41"/>
    <mergeCell ref="A42:A43"/>
    <mergeCell ref="B42:D43"/>
    <mergeCell ref="E42:F43"/>
    <mergeCell ref="G42:H43"/>
    <mergeCell ref="I42:J43"/>
    <mergeCell ref="A44:A45"/>
    <mergeCell ref="B44:D45"/>
    <mergeCell ref="E44:F45"/>
    <mergeCell ref="G44:H45"/>
    <mergeCell ref="I44:J45"/>
    <mergeCell ref="A46:A47"/>
    <mergeCell ref="B46:D47"/>
    <mergeCell ref="E46:F47"/>
    <mergeCell ref="G46:H47"/>
    <mergeCell ref="I46:J47"/>
    <mergeCell ref="A50:A51"/>
    <mergeCell ref="B50:F51"/>
    <mergeCell ref="B52:D52"/>
    <mergeCell ref="E52:F52"/>
    <mergeCell ref="G52:H52"/>
    <mergeCell ref="I52:J52"/>
    <mergeCell ref="A53:A54"/>
    <mergeCell ref="B53:D54"/>
    <mergeCell ref="E53:F54"/>
    <mergeCell ref="G53:H54"/>
    <mergeCell ref="I53:J54"/>
    <mergeCell ref="A55:A56"/>
    <mergeCell ref="B55:D56"/>
    <mergeCell ref="E55:F56"/>
    <mergeCell ref="G55:H56"/>
    <mergeCell ref="I55:J56"/>
    <mergeCell ref="A57:A58"/>
    <mergeCell ref="B57:D58"/>
    <mergeCell ref="E57:F58"/>
    <mergeCell ref="G57:H58"/>
    <mergeCell ref="I57:J58"/>
    <mergeCell ref="A59:A60"/>
    <mergeCell ref="B59:D60"/>
    <mergeCell ref="E59:F60"/>
    <mergeCell ref="G59:H60"/>
    <mergeCell ref="I59:J60"/>
    <mergeCell ref="A61:A62"/>
    <mergeCell ref="B61:D62"/>
    <mergeCell ref="E61:F62"/>
    <mergeCell ref="G61:H62"/>
    <mergeCell ref="I61:J62"/>
  </mergeCells>
  <printOptions/>
  <pageMargins left="0.75" right="0.14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3" sqref="A13"/>
    </sheetView>
  </sheetViews>
  <sheetFormatPr defaultColWidth="9.00390625" defaultRowHeight="13.5"/>
  <cols>
    <col min="1" max="6" width="9.00390625" style="78" customWidth="1"/>
    <col min="7" max="7" width="10.00390625" style="78" bestFit="1" customWidth="1"/>
    <col min="8" max="8" width="10.75390625" style="78" bestFit="1" customWidth="1"/>
    <col min="9" max="16384" width="9.00390625" style="78" customWidth="1"/>
  </cols>
  <sheetData>
    <row r="1" spans="1:10" ht="18.75">
      <c r="A1" s="160" t="s">
        <v>64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.7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>
      <c r="A4" s="81" t="s">
        <v>58</v>
      </c>
      <c r="B4" s="82"/>
      <c r="C4" s="82"/>
      <c r="D4" s="81"/>
      <c r="E4" s="82"/>
      <c r="F4" s="82"/>
      <c r="G4" s="82"/>
      <c r="H4" s="82"/>
      <c r="I4" s="82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7.25">
      <c r="A8" s="81" t="s">
        <v>65</v>
      </c>
      <c r="B8" s="82"/>
      <c r="C8" s="82"/>
      <c r="D8" s="82"/>
      <c r="E8" s="82"/>
      <c r="F8" s="82"/>
      <c r="G8" s="82"/>
      <c r="H8" s="82"/>
      <c r="I8" s="82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7.25">
      <c r="A12" s="81" t="s">
        <v>66</v>
      </c>
      <c r="B12" s="82"/>
      <c r="C12" s="82"/>
      <c r="D12" s="82"/>
      <c r="E12" s="82"/>
      <c r="F12" s="82"/>
      <c r="G12" s="82"/>
      <c r="H12" s="82"/>
      <c r="I12" s="82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7.25">
      <c r="A16" s="81" t="s">
        <v>59</v>
      </c>
      <c r="B16" s="81"/>
      <c r="C16" s="81"/>
      <c r="D16" s="81"/>
      <c r="E16" s="82"/>
      <c r="F16" s="81"/>
      <c r="G16" s="81"/>
      <c r="H16" s="81"/>
      <c r="I16" s="8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82" t="s">
        <v>13</v>
      </c>
      <c r="B20" s="82"/>
      <c r="C20" s="82"/>
      <c r="D20" s="83" t="s">
        <v>20</v>
      </c>
      <c r="E20" s="1"/>
      <c r="F20" s="82" t="s">
        <v>15</v>
      </c>
      <c r="G20" s="82"/>
      <c r="H20" s="82"/>
      <c r="I20" s="83" t="s">
        <v>20</v>
      </c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82" t="s">
        <v>14</v>
      </c>
      <c r="B22" s="82"/>
      <c r="C22" s="82"/>
      <c r="D22" s="83" t="s">
        <v>21</v>
      </c>
      <c r="E22" s="1"/>
      <c r="F22" s="82" t="s">
        <v>16</v>
      </c>
      <c r="G22" s="82"/>
      <c r="H22" s="82"/>
      <c r="I22" s="83" t="s">
        <v>20</v>
      </c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4" ht="14.25">
      <c r="A24" s="1" t="s">
        <v>7</v>
      </c>
      <c r="B24" s="1"/>
      <c r="C24" s="1"/>
      <c r="D24" s="1"/>
    </row>
    <row r="25" spans="1:9" ht="14.25">
      <c r="A25" s="82" t="s">
        <v>9</v>
      </c>
      <c r="B25" s="82"/>
      <c r="C25" s="82"/>
      <c r="D25" s="82"/>
      <c r="F25" s="82" t="s">
        <v>8</v>
      </c>
      <c r="G25" s="82"/>
      <c r="H25" s="82"/>
      <c r="I25" s="83" t="s">
        <v>60</v>
      </c>
    </row>
    <row r="26" ht="14.25">
      <c r="A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7.25">
      <c r="A28" s="81" t="s">
        <v>10</v>
      </c>
      <c r="B28" s="81"/>
      <c r="C28" s="81"/>
      <c r="D28" s="84" t="s">
        <v>20</v>
      </c>
      <c r="E28" s="1"/>
      <c r="J28" s="1"/>
    </row>
    <row r="29" spans="5:10" ht="14.25">
      <c r="E29" s="1"/>
      <c r="F29" s="1"/>
      <c r="G29" s="1"/>
      <c r="H29" s="1"/>
      <c r="I29" s="1"/>
      <c r="J29" s="1"/>
    </row>
    <row r="30" spans="1:10" ht="14.25">
      <c r="A30" s="85"/>
      <c r="B30" s="85"/>
      <c r="C30" s="85"/>
      <c r="D30" s="85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7.25">
      <c r="A35" s="81" t="s">
        <v>17</v>
      </c>
      <c r="B35" s="81"/>
      <c r="C35" s="81"/>
      <c r="D35" s="81" t="s">
        <v>61</v>
      </c>
      <c r="E35" s="81"/>
      <c r="F35" s="81"/>
      <c r="G35" s="86"/>
      <c r="H35" s="81"/>
      <c r="I35" s="8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7.25">
      <c r="A38" s="81" t="s">
        <v>11</v>
      </c>
      <c r="B38" s="81"/>
      <c r="C38" s="81"/>
      <c r="D38" s="81" t="s">
        <v>62</v>
      </c>
      <c r="E38" s="81"/>
      <c r="F38" s="81"/>
      <c r="G38" s="86"/>
      <c r="H38" s="87"/>
      <c r="I38" s="8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8.75">
      <c r="A41" s="1"/>
      <c r="B41" s="1"/>
      <c r="C41" s="1"/>
      <c r="D41" s="1"/>
      <c r="E41" s="88" t="s">
        <v>12</v>
      </c>
      <c r="F41" s="88"/>
      <c r="G41" s="88"/>
      <c r="H41" s="89"/>
      <c r="I41" s="88" t="s">
        <v>18</v>
      </c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/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ガバナー事務所</dc:creator>
  <cp:keywords/>
  <dc:description/>
  <cp:lastModifiedBy>秋澤靖幸</cp:lastModifiedBy>
  <cp:lastPrinted>2023-02-27T01:44:49Z</cp:lastPrinted>
  <dcterms:created xsi:type="dcterms:W3CDTF">2016-02-24T07:09:50Z</dcterms:created>
  <dcterms:modified xsi:type="dcterms:W3CDTF">2023-03-09T13:39:23Z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0x010100A4D6D60E3B323C4DA054215394BBDE11</vt:lpwstr>
  </property>
</Properties>
</file>