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9D466A2-9BB2-492B-9757-E2A7C599A265}" xr6:coauthVersionLast="47" xr6:coauthVersionMax="47" xr10:uidLastSave="{00000000-0000-0000-0000-000000000000}"/>
  <bookViews>
    <workbookView xWindow="-108" yWindow="-108" windowWidth="23256" windowHeight="12456" activeTab="1" xr2:uid="{B6DD0AC2-AC97-4F9E-B158-393A724DDD69}"/>
  </bookViews>
  <sheets>
    <sheet name="錬成大会（団体）" sheetId="1" r:id="rId1"/>
    <sheet name="全中選抜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<sst xmlns="http://schemas.openxmlformats.org/spreadsheetml/2006/main" count="78" uniqueCount="48">
  <si>
    <t>郡市連</t>
    <rPh sb="0" eb="2">
      <t>グンシ</t>
    </rPh>
    <rPh sb="2" eb="3">
      <t>レン</t>
    </rPh>
    <phoneticPr fontId="4"/>
  </si>
  <si>
    <t>空手道連盟</t>
    <rPh sb="0" eb="2">
      <t>カラテ</t>
    </rPh>
    <rPh sb="2" eb="3">
      <t>ドウ</t>
    </rPh>
    <rPh sb="3" eb="5">
      <t>レンメイ</t>
    </rPh>
    <phoneticPr fontId="4"/>
  </si>
  <si>
    <t>E-mail</t>
    <phoneticPr fontId="4"/>
  </si>
  <si>
    <t>団体名</t>
    <rPh sb="0" eb="2">
      <t>ダンタイ</t>
    </rPh>
    <rPh sb="2" eb="3">
      <t>メイ</t>
    </rPh>
    <phoneticPr fontId="4"/>
  </si>
  <si>
    <t>連絡先</t>
    <rPh sb="0" eb="2">
      <t>レンラク</t>
    </rPh>
    <rPh sb="2" eb="3">
      <t>サキ</t>
    </rPh>
    <phoneticPr fontId="4"/>
  </si>
  <si>
    <t>代表者　　　　　　　　　　　　　印</t>
    <rPh sb="0" eb="3">
      <t>ダイヒョウシャ</t>
    </rPh>
    <rPh sb="16" eb="17">
      <t>イン</t>
    </rPh>
    <phoneticPr fontId="4"/>
  </si>
  <si>
    <t>TEL/FAX</t>
    <phoneticPr fontId="4"/>
  </si>
  <si>
    <t>※問い合わせる事項が場合に必要ですので、連絡先・電話番号は必ずご記入願いいます。</t>
    <rPh sb="1" eb="2">
      <t>ト</t>
    </rPh>
    <rPh sb="3" eb="4">
      <t>ア</t>
    </rPh>
    <rPh sb="7" eb="8">
      <t>コト</t>
    </rPh>
    <rPh sb="8" eb="9">
      <t>コウ</t>
    </rPh>
    <rPh sb="10" eb="12">
      <t>バアイ</t>
    </rPh>
    <rPh sb="13" eb="15">
      <t>ヒツヨウ</t>
    </rPh>
    <rPh sb="20" eb="23">
      <t>レンラクサキ</t>
    </rPh>
    <rPh sb="24" eb="26">
      <t>デンワ</t>
    </rPh>
    <rPh sb="26" eb="28">
      <t>バンゴウ</t>
    </rPh>
    <rPh sb="29" eb="30">
      <t>カナラ</t>
    </rPh>
    <rPh sb="32" eb="34">
      <t>キニュウ</t>
    </rPh>
    <rPh sb="34" eb="35">
      <t>ネガ</t>
    </rPh>
    <phoneticPr fontId="4"/>
  </si>
  <si>
    <t>申込欄が足りない場合はコピー又は形・組手の部分に斜線を入れ書き換え使用して下さい。</t>
    <rPh sb="0" eb="2">
      <t>モウシコミ</t>
    </rPh>
    <rPh sb="2" eb="3">
      <t>ラン</t>
    </rPh>
    <rPh sb="4" eb="5">
      <t>タ</t>
    </rPh>
    <rPh sb="8" eb="10">
      <t>バアイ</t>
    </rPh>
    <rPh sb="14" eb="15">
      <t>マタ</t>
    </rPh>
    <rPh sb="16" eb="17">
      <t>カタ</t>
    </rPh>
    <rPh sb="18" eb="19">
      <t>クミ</t>
    </rPh>
    <rPh sb="19" eb="20">
      <t>テ</t>
    </rPh>
    <rPh sb="21" eb="23">
      <t>ブブン</t>
    </rPh>
    <rPh sb="24" eb="26">
      <t>シャセン</t>
    </rPh>
    <rPh sb="27" eb="28">
      <t>イ</t>
    </rPh>
    <rPh sb="29" eb="30">
      <t>カ</t>
    </rPh>
    <rPh sb="31" eb="32">
      <t>カ</t>
    </rPh>
    <rPh sb="33" eb="35">
      <t>シヨウ</t>
    </rPh>
    <rPh sb="37" eb="38">
      <t>クダ</t>
    </rPh>
    <phoneticPr fontId="4"/>
  </si>
  <si>
    <t>＜団体形＞</t>
    <rPh sb="1" eb="3">
      <t>ダンタイ</t>
    </rPh>
    <rPh sb="3" eb="4">
      <t>カタ</t>
    </rPh>
    <phoneticPr fontId="4"/>
  </si>
  <si>
    <t>＜団体組手＞</t>
    <rPh sb="1" eb="3">
      <t>ダンタイ</t>
    </rPh>
    <rPh sb="3" eb="4">
      <t>クミ</t>
    </rPh>
    <rPh sb="4" eb="5">
      <t>テ</t>
    </rPh>
    <phoneticPr fontId="4"/>
  </si>
  <si>
    <t>道場名</t>
    <rPh sb="0" eb="2">
      <t>ドウジョウ</t>
    </rPh>
    <rPh sb="2" eb="3">
      <t>メイ</t>
    </rPh>
    <phoneticPr fontId="4"/>
  </si>
  <si>
    <t>N/O</t>
    <phoneticPr fontId="4"/>
  </si>
  <si>
    <t>選 手 名</t>
    <rPh sb="0" eb="1">
      <t>セン</t>
    </rPh>
    <rPh sb="2" eb="3">
      <t>テ</t>
    </rPh>
    <rPh sb="4" eb="5">
      <t>メイ</t>
    </rPh>
    <phoneticPr fontId="4"/>
  </si>
  <si>
    <t>学 年</t>
    <rPh sb="0" eb="1">
      <t>ガク</t>
    </rPh>
    <rPh sb="2" eb="3">
      <t>トシ</t>
    </rPh>
    <phoneticPr fontId="4"/>
  </si>
  <si>
    <t>栃木県空手道少年秋季大会　出場申込書</t>
    <rPh sb="0" eb="3">
      <t>トチギケン</t>
    </rPh>
    <rPh sb="3" eb="5">
      <t>カラテ</t>
    </rPh>
    <rPh sb="5" eb="6">
      <t>ドウ</t>
    </rPh>
    <rPh sb="6" eb="8">
      <t>ショウネン</t>
    </rPh>
    <rPh sb="8" eb="10">
      <t>シュウキ</t>
    </rPh>
    <rPh sb="10" eb="12">
      <t>タイカイ</t>
    </rPh>
    <rPh sb="13" eb="15">
      <t>シュツジョウ</t>
    </rPh>
    <rPh sb="15" eb="17">
      <t>モウシコミ</t>
    </rPh>
    <rPh sb="17" eb="18">
      <t>ショ</t>
    </rPh>
    <phoneticPr fontId="4"/>
  </si>
  <si>
    <t>代表者氏名</t>
    <rPh sb="0" eb="3">
      <t>ダイヒョウシャ</t>
    </rPh>
    <rPh sb="3" eb="5">
      <t>シメイ</t>
    </rPh>
    <phoneticPr fontId="12"/>
  </si>
  <si>
    <t>郵便番号</t>
    <rPh sb="0" eb="4">
      <t>ユウビンバンゴウ</t>
    </rPh>
    <phoneticPr fontId="12"/>
  </si>
  <si>
    <t>住　　所</t>
    <rPh sb="0" eb="1">
      <t>ジュウ</t>
    </rPh>
    <rPh sb="3" eb="4">
      <t>ショ</t>
    </rPh>
    <phoneticPr fontId="12"/>
  </si>
  <si>
    <t>電　　話</t>
    <rPh sb="0" eb="1">
      <t>デン</t>
    </rPh>
    <rPh sb="3" eb="4">
      <t>ハナシ</t>
    </rPh>
    <phoneticPr fontId="12"/>
  </si>
  <si>
    <t>E-mail</t>
    <phoneticPr fontId="12"/>
  </si>
  <si>
    <t>N/O</t>
    <phoneticPr fontId="12"/>
  </si>
  <si>
    <t>地区名</t>
    <rPh sb="0" eb="2">
      <t>チク</t>
    </rPh>
    <rPh sb="2" eb="3">
      <t>メイ</t>
    </rPh>
    <phoneticPr fontId="12"/>
  </si>
  <si>
    <t>団体名</t>
    <rPh sb="0" eb="2">
      <t>ダンタイ</t>
    </rPh>
    <rPh sb="2" eb="3">
      <t>メイ</t>
    </rPh>
    <phoneticPr fontId="12"/>
  </si>
  <si>
    <t>選手名</t>
    <rPh sb="0" eb="3">
      <t>センシュメイ</t>
    </rPh>
    <phoneticPr fontId="12"/>
  </si>
  <si>
    <t>性別</t>
    <rPh sb="0" eb="2">
      <t>セイベツ</t>
    </rPh>
    <phoneticPr fontId="12"/>
  </si>
  <si>
    <t>種目</t>
    <rPh sb="0" eb="2">
      <t>シュモク</t>
    </rPh>
    <phoneticPr fontId="12"/>
  </si>
  <si>
    <t>生年月日</t>
    <rPh sb="0" eb="4">
      <t>セイネンガッピ</t>
    </rPh>
    <phoneticPr fontId="12"/>
  </si>
  <si>
    <t>全空連番号</t>
    <rPh sb="0" eb="1">
      <t>ゼン</t>
    </rPh>
    <rPh sb="1" eb="2">
      <t>クウ</t>
    </rPh>
    <rPh sb="2" eb="3">
      <t>レン</t>
    </rPh>
    <rPh sb="3" eb="5">
      <t>バンゴウ</t>
    </rPh>
    <phoneticPr fontId="12"/>
  </si>
  <si>
    <t>公認段級</t>
    <rPh sb="0" eb="2">
      <t>コウニン</t>
    </rPh>
    <rPh sb="2" eb="3">
      <t>ダン</t>
    </rPh>
    <rPh sb="3" eb="4">
      <t>キュウ</t>
    </rPh>
    <phoneticPr fontId="12"/>
  </si>
  <si>
    <t>学年</t>
    <rPh sb="0" eb="2">
      <t>ガクネン</t>
    </rPh>
    <phoneticPr fontId="12"/>
  </si>
  <si>
    <t>男子</t>
    <phoneticPr fontId="12"/>
  </si>
  <si>
    <t>形</t>
    <rPh sb="0" eb="1">
      <t>カタ</t>
    </rPh>
    <phoneticPr fontId="12"/>
  </si>
  <si>
    <t>中学生</t>
    <rPh sb="0" eb="2">
      <t>チュウガク</t>
    </rPh>
    <rPh sb="2" eb="3">
      <t>セイ</t>
    </rPh>
    <phoneticPr fontId="12"/>
  </si>
  <si>
    <t>女子</t>
    <phoneticPr fontId="12"/>
  </si>
  <si>
    <t>組手</t>
    <rPh sb="0" eb="1">
      <t>クミ</t>
    </rPh>
    <rPh sb="1" eb="2">
      <t>テ</t>
    </rPh>
    <phoneticPr fontId="12"/>
  </si>
  <si>
    <t>弐段</t>
    <rPh sb="0" eb="2">
      <t>ニダン</t>
    </rPh>
    <phoneticPr fontId="12"/>
  </si>
  <si>
    <t>初段</t>
    <rPh sb="0" eb="2">
      <t>ショダン</t>
    </rPh>
    <phoneticPr fontId="12"/>
  </si>
  <si>
    <t>1級</t>
    <rPh sb="1" eb="2">
      <t>キュウ</t>
    </rPh>
    <phoneticPr fontId="12"/>
  </si>
  <si>
    <t>2級</t>
    <rPh sb="1" eb="2">
      <t>キュウ</t>
    </rPh>
    <phoneticPr fontId="12"/>
  </si>
  <si>
    <t>3級</t>
    <rPh sb="1" eb="2">
      <t>キュウ</t>
    </rPh>
    <phoneticPr fontId="12"/>
  </si>
  <si>
    <t>4級</t>
    <rPh sb="1" eb="2">
      <t>キュウ</t>
    </rPh>
    <phoneticPr fontId="12"/>
  </si>
  <si>
    <t>5級</t>
    <rPh sb="1" eb="2">
      <t>キュウ</t>
    </rPh>
    <phoneticPr fontId="12"/>
  </si>
  <si>
    <t>6級</t>
    <rPh sb="1" eb="2">
      <t>キュウ</t>
    </rPh>
    <phoneticPr fontId="12"/>
  </si>
  <si>
    <t>7級</t>
    <rPh sb="1" eb="2">
      <t>キュウ</t>
    </rPh>
    <phoneticPr fontId="12"/>
  </si>
  <si>
    <t>8級</t>
    <rPh sb="1" eb="2">
      <t>キュウ</t>
    </rPh>
    <phoneticPr fontId="12"/>
  </si>
  <si>
    <t>9級</t>
    <rPh sb="1" eb="2">
      <t>キュウ</t>
    </rPh>
    <phoneticPr fontId="12"/>
  </si>
  <si>
    <t>全国中学生空手道選抜大会県予選</t>
    <rPh sb="0" eb="2">
      <t>ゼンコク</t>
    </rPh>
    <rPh sb="2" eb="5">
      <t>チュウガクセイ</t>
    </rPh>
    <rPh sb="5" eb="7">
      <t>カラテ</t>
    </rPh>
    <rPh sb="7" eb="8">
      <t>ドウ</t>
    </rPh>
    <rPh sb="8" eb="12">
      <t>センバツタイカイ</t>
    </rPh>
    <rPh sb="12" eb="13">
      <t>ケン</t>
    </rPh>
    <rPh sb="13" eb="15">
      <t>ヨセン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</si>
</sst>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游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 applyNumberFormat="0" applyFont="0" applyFill="0" applyBorder="0" applyAlignment="0" applyProtection="0"/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0" fillId="0" borderId="0" xfId="0" applyAlignment="1"/>
    <xf numFmtId="0" fontId="11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6" fillId="2" borderId="17" xfId="0" applyFont="1" applyFill="1" applyBorder="1" applyAlignment="1">
      <alignment horizontal="center" shrinkToFit="1"/>
    </xf>
    <xf numFmtId="0" fontId="16" fillId="2" borderId="18" xfId="0" applyFont="1" applyFill="1" applyBorder="1" applyAlignment="1">
      <alignment horizontal="center" shrinkToFit="1"/>
    </xf>
    <xf numFmtId="0" fontId="13" fillId="0" borderId="5" xfId="0" applyFont="1" applyBorder="1" applyAlignment="1"/>
    <xf numFmtId="0" fontId="17" fillId="0" borderId="5" xfId="0" applyFont="1" applyBorder="1">
      <alignment vertical="center"/>
    </xf>
    <xf numFmtId="0" fontId="18" fillId="0" borderId="5" xfId="0" applyFont="1" applyBorder="1" applyAlignment="1">
      <alignment horizontal="left" vertical="center"/>
    </xf>
    <xf numFmtId="0" fontId="17" fillId="0" borderId="5" xfId="0" applyFont="1" applyBorder="1" applyAlignment="1" applyProtection="1">
      <alignment horizontal="center" vertical="center"/>
      <protection locked="0"/>
    </xf>
    <xf numFmtId="57" fontId="0" fillId="0" borderId="5" xfId="0" applyNumberFormat="1" applyBorder="1" applyAlignment="1"/>
    <xf numFmtId="49" fontId="0" fillId="0" borderId="5" xfId="0" applyNumberFormat="1" applyBorder="1" applyAlignment="1"/>
    <xf numFmtId="0" fontId="19" fillId="0" borderId="5" xfId="0" applyFont="1" applyBorder="1" applyAlignment="1">
      <alignment horizontal="center" vertical="center"/>
    </xf>
    <xf numFmtId="0" fontId="21" fillId="0" borderId="5" xfId="2" applyFont="1" applyBorder="1" applyAlignment="1">
      <alignment horizontal="left" vertical="center"/>
    </xf>
    <xf numFmtId="0" fontId="21" fillId="0" borderId="5" xfId="3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5" xfId="4" applyFont="1" applyBorder="1" applyAlignment="1">
      <alignment horizontal="left" vertical="center" shrinkToFit="1"/>
    </xf>
    <xf numFmtId="0" fontId="0" fillId="0" borderId="5" xfId="0" applyBorder="1" applyAlignment="1"/>
    <xf numFmtId="0" fontId="21" fillId="0" borderId="5" xfId="5" applyFont="1" applyBorder="1" applyAlignment="1">
      <alignment horizontal="left" vertical="center"/>
    </xf>
    <xf numFmtId="0" fontId="21" fillId="0" borderId="5" xfId="6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1" fillId="0" borderId="5" xfId="7" applyFont="1" applyBorder="1" applyAlignment="1">
      <alignment horizontal="left" vertical="center"/>
    </xf>
    <xf numFmtId="0" fontId="21" fillId="0" borderId="5" xfId="8" applyFont="1" applyBorder="1" applyAlignment="1">
      <alignment horizontal="left" vertical="center"/>
    </xf>
    <xf numFmtId="0" fontId="21" fillId="0" borderId="5" xfId="9" applyFont="1" applyBorder="1" applyAlignment="1">
      <alignment horizontal="left" vertical="center"/>
    </xf>
    <xf numFmtId="0" fontId="21" fillId="0" borderId="5" xfId="10" applyFont="1" applyBorder="1" applyAlignment="1">
      <alignment horizontal="left" vertical="center"/>
    </xf>
    <xf numFmtId="0" fontId="21" fillId="0" borderId="5" xfId="11" applyFont="1" applyBorder="1" applyAlignment="1">
      <alignment horizontal="left" vertical="center"/>
    </xf>
    <xf numFmtId="0" fontId="21" fillId="0" borderId="5" xfId="12" applyFont="1" applyBorder="1" applyAlignment="1">
      <alignment horizontal="left" vertical="center"/>
    </xf>
    <xf numFmtId="0" fontId="21" fillId="0" borderId="5" xfId="13" applyFont="1" applyBorder="1" applyAlignment="1">
      <alignment horizontal="left" vertical="center"/>
    </xf>
    <xf numFmtId="0" fontId="21" fillId="0" borderId="5" xfId="14" applyFont="1" applyBorder="1" applyAlignment="1">
      <alignment horizontal="left" vertical="center"/>
    </xf>
    <xf numFmtId="0" fontId="21" fillId="0" borderId="5" xfId="15" applyFont="1" applyBorder="1" applyAlignment="1">
      <alignment horizontal="left" vertical="center"/>
    </xf>
    <xf numFmtId="0" fontId="21" fillId="0" borderId="5" xfId="16" applyFont="1" applyBorder="1" applyAlignment="1">
      <alignment horizontal="left" vertical="center"/>
    </xf>
    <xf numFmtId="0" fontId="21" fillId="0" borderId="5" xfId="17" applyFont="1" applyBorder="1" applyAlignment="1">
      <alignment horizontal="left" vertical="center"/>
    </xf>
    <xf numFmtId="0" fontId="21" fillId="0" borderId="5" xfId="18" applyFont="1" applyBorder="1" applyAlignment="1">
      <alignment horizontal="left" vertical="center"/>
    </xf>
    <xf numFmtId="0" fontId="21" fillId="0" borderId="5" xfId="19" applyFont="1" applyBorder="1" applyAlignment="1">
      <alignment horizontal="left" vertical="center"/>
    </xf>
    <xf numFmtId="0" fontId="21" fillId="0" borderId="5" xfId="20" applyFont="1" applyBorder="1" applyAlignment="1">
      <alignment horizontal="left" vertical="center"/>
    </xf>
    <xf numFmtId="0" fontId="21" fillId="0" borderId="5" xfId="21" applyFont="1" applyBorder="1" applyAlignment="1">
      <alignment horizontal="left" vertical="center"/>
    </xf>
    <xf numFmtId="0" fontId="21" fillId="0" borderId="5" xfId="22" applyFont="1" applyBorder="1" applyAlignment="1">
      <alignment horizontal="left" vertical="center"/>
    </xf>
    <xf numFmtId="0" fontId="21" fillId="0" borderId="5" xfId="23" applyFont="1" applyBorder="1" applyAlignment="1">
      <alignment horizontal="left" vertical="center"/>
    </xf>
    <xf numFmtId="0" fontId="21" fillId="0" borderId="5" xfId="24" applyFont="1" applyBorder="1" applyAlignment="1">
      <alignment horizontal="left" vertical="center"/>
    </xf>
    <xf numFmtId="0" fontId="21" fillId="0" borderId="5" xfId="25" applyFont="1" applyBorder="1" applyAlignment="1">
      <alignment horizontal="left" vertical="center"/>
    </xf>
    <xf numFmtId="0" fontId="21" fillId="0" borderId="5" xfId="26" applyFont="1" applyBorder="1" applyAlignment="1">
      <alignment horizontal="left" vertical="center"/>
    </xf>
    <xf numFmtId="0" fontId="21" fillId="0" borderId="5" xfId="27" applyFont="1" applyBorder="1" applyAlignment="1">
      <alignment horizontal="left" vertical="center"/>
    </xf>
    <xf numFmtId="0" fontId="21" fillId="0" borderId="5" xfId="28" applyFont="1" applyBorder="1" applyAlignment="1">
      <alignment horizontal="left" vertical="center"/>
    </xf>
    <xf numFmtId="0" fontId="21" fillId="0" borderId="5" xfId="29" applyFont="1" applyBorder="1" applyAlignment="1">
      <alignment horizontal="left" vertical="center"/>
    </xf>
    <xf numFmtId="0" fontId="21" fillId="0" borderId="5" xfId="30" applyFont="1" applyBorder="1" applyAlignment="1">
      <alignment horizontal="left" vertical="center"/>
    </xf>
    <xf numFmtId="0" fontId="21" fillId="0" borderId="5" xfId="31" applyFont="1" applyBorder="1" applyAlignment="1">
      <alignment horizontal="left" vertical="center"/>
    </xf>
    <xf numFmtId="0" fontId="21" fillId="0" borderId="5" xfId="32" applyFont="1" applyBorder="1" applyAlignment="1">
      <alignment horizontal="left" vertical="center"/>
    </xf>
    <xf numFmtId="0" fontId="21" fillId="0" borderId="5" xfId="33" applyFont="1" applyBorder="1" applyAlignment="1">
      <alignment horizontal="left" vertical="center"/>
    </xf>
    <xf numFmtId="0" fontId="21" fillId="0" borderId="5" xfId="34" applyFont="1" applyBorder="1" applyAlignment="1">
      <alignment horizontal="left" vertical="center"/>
    </xf>
    <xf numFmtId="0" fontId="21" fillId="0" borderId="5" xfId="35" applyFont="1" applyBorder="1" applyAlignment="1">
      <alignment horizontal="left" vertical="center"/>
    </xf>
    <xf numFmtId="0" fontId="21" fillId="0" borderId="5" xfId="36" applyFont="1" applyBorder="1" applyAlignment="1">
      <alignment horizontal="left" vertical="center"/>
    </xf>
    <xf numFmtId="0" fontId="21" fillId="0" borderId="5" xfId="37" applyFont="1" applyBorder="1" applyAlignment="1">
      <alignment horizontal="left" vertical="center"/>
    </xf>
    <xf numFmtId="0" fontId="21" fillId="0" borderId="5" xfId="38" applyFont="1" applyBorder="1" applyAlignment="1">
      <alignment horizontal="left" vertical="center"/>
    </xf>
    <xf numFmtId="0" fontId="21" fillId="0" borderId="5" xfId="39" applyFont="1" applyBorder="1" applyAlignment="1">
      <alignment horizontal="left" vertical="center"/>
    </xf>
    <xf numFmtId="0" fontId="21" fillId="0" borderId="5" xfId="40" applyFont="1" applyBorder="1" applyAlignment="1">
      <alignment horizontal="left" vertical="center"/>
    </xf>
    <xf numFmtId="0" fontId="21" fillId="0" borderId="5" xfId="41" applyFont="1" applyBorder="1" applyAlignment="1">
      <alignment horizontal="left" vertical="center"/>
    </xf>
    <xf numFmtId="0" fontId="21" fillId="0" borderId="5" xfId="42" applyFont="1" applyBorder="1" applyAlignment="1">
      <alignment horizontal="left" vertical="center"/>
    </xf>
    <xf numFmtId="0" fontId="21" fillId="0" borderId="5" xfId="43" applyFont="1" applyBorder="1" applyAlignment="1">
      <alignment horizontal="left" vertical="center"/>
    </xf>
    <xf numFmtId="0" fontId="21" fillId="0" borderId="5" xfId="44" applyFont="1" applyBorder="1" applyAlignment="1">
      <alignment horizontal="left" vertical="center"/>
    </xf>
    <xf numFmtId="0" fontId="21" fillId="0" borderId="5" xfId="45" applyFont="1" applyBorder="1" applyAlignment="1">
      <alignment horizontal="left" vertical="center"/>
    </xf>
    <xf numFmtId="0" fontId="21" fillId="0" borderId="5" xfId="46" applyFont="1" applyBorder="1" applyAlignment="1">
      <alignment horizontal="left" vertical="center"/>
    </xf>
    <xf numFmtId="0" fontId="21" fillId="0" borderId="5" xfId="47" applyFont="1" applyBorder="1" applyAlignment="1">
      <alignment horizontal="left" vertical="center"/>
    </xf>
    <xf numFmtId="0" fontId="21" fillId="0" borderId="5" xfId="48" applyFont="1" applyBorder="1" applyAlignment="1">
      <alignment horizontal="left" vertical="center"/>
    </xf>
    <xf numFmtId="0" fontId="21" fillId="0" borderId="5" xfId="49" applyFont="1" applyBorder="1" applyAlignment="1">
      <alignment horizontal="left" vertical="center"/>
    </xf>
    <xf numFmtId="0" fontId="21" fillId="0" borderId="5" xfId="50" applyFont="1" applyBorder="1" applyAlignment="1">
      <alignment horizontal="left" vertical="center"/>
    </xf>
    <xf numFmtId="0" fontId="21" fillId="0" borderId="5" xfId="51" applyFont="1" applyBorder="1" applyAlignment="1">
      <alignment horizontal="left" vertical="center"/>
    </xf>
    <xf numFmtId="0" fontId="21" fillId="0" borderId="5" xfId="52" applyFont="1" applyBorder="1" applyAlignment="1">
      <alignment horizontal="left" vertical="center"/>
    </xf>
    <xf numFmtId="0" fontId="21" fillId="0" borderId="5" xfId="53" applyFont="1" applyBorder="1" applyAlignment="1">
      <alignment horizontal="left" vertical="center"/>
    </xf>
    <xf numFmtId="0" fontId="21" fillId="0" borderId="5" xfId="54" applyFont="1" applyBorder="1" applyAlignment="1">
      <alignment horizontal="left" vertical="center"/>
    </xf>
    <xf numFmtId="0" fontId="21" fillId="0" borderId="5" xfId="55" applyFont="1" applyBorder="1" applyAlignment="1">
      <alignment horizontal="left" vertical="center"/>
    </xf>
    <xf numFmtId="0" fontId="21" fillId="0" borderId="5" xfId="56" applyFont="1" applyBorder="1" applyAlignment="1">
      <alignment horizontal="left" vertical="center"/>
    </xf>
    <xf numFmtId="0" fontId="21" fillId="0" borderId="5" xfId="57" applyFont="1" applyBorder="1" applyAlignment="1">
      <alignment horizontal="left" vertical="center"/>
    </xf>
    <xf numFmtId="0" fontId="21" fillId="0" borderId="5" xfId="58" applyFont="1" applyBorder="1" applyAlignment="1">
      <alignment horizontal="left" vertical="center"/>
    </xf>
    <xf numFmtId="0" fontId="21" fillId="0" borderId="5" xfId="59" applyFont="1" applyBorder="1" applyAlignment="1">
      <alignment horizontal="left" vertical="center"/>
    </xf>
    <xf numFmtId="0" fontId="21" fillId="0" borderId="5" xfId="60" applyFont="1" applyBorder="1" applyAlignment="1">
      <alignment horizontal="left" vertical="center"/>
    </xf>
    <xf numFmtId="0" fontId="21" fillId="0" borderId="5" xfId="61" applyFont="1" applyBorder="1" applyAlignment="1">
      <alignment horizontal="left" vertical="center"/>
    </xf>
    <xf numFmtId="0" fontId="21" fillId="0" borderId="5" xfId="62" applyFont="1" applyBorder="1" applyAlignment="1">
      <alignment horizontal="left" vertical="center"/>
    </xf>
    <xf numFmtId="0" fontId="21" fillId="0" borderId="5" xfId="63" applyFont="1" applyBorder="1" applyAlignment="1">
      <alignment horizontal="left" vertical="center"/>
    </xf>
    <xf numFmtId="0" fontId="18" fillId="0" borderId="5" xfId="64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2" fillId="0" borderId="1" xfId="1" applyBorder="1" applyAlignment="1">
      <alignment vertical="center"/>
    </xf>
    <xf numFmtId="0" fontId="3" fillId="0" borderId="1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0" fillId="0" borderId="4" xfId="0" applyBorder="1">
      <alignment vertical="center"/>
    </xf>
    <xf numFmtId="0" fontId="8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5">
    <cellStyle name="ハイパーリンク" xfId="1" builtinId="8"/>
    <cellStyle name="標準" xfId="0" builtinId="0"/>
    <cellStyle name="標準 125" xfId="4" xr:uid="{E9122D00-0DB6-4D3C-A320-B8D5873347EE}"/>
    <cellStyle name="標準 157" xfId="9" xr:uid="{435AF1B2-DB8B-4AEE-971F-00639E9CA0C3}"/>
    <cellStyle name="標準 158" xfId="10" xr:uid="{B957ED61-6950-4981-8B26-5EDF14999F49}"/>
    <cellStyle name="標準 159" xfId="11" xr:uid="{8D08E9F3-A4D7-4A3E-9C42-BA45B381F1BD}"/>
    <cellStyle name="標準 160" xfId="12" xr:uid="{C183E6F2-73C9-41DD-BEB6-19213B9E698D}"/>
    <cellStyle name="標準 161" xfId="13" xr:uid="{F37F4782-B5CD-4B24-B05B-8BC9E14FAA7A}"/>
    <cellStyle name="標準 162" xfId="14" xr:uid="{E4D41796-12ED-4909-9C9D-73C9949F8CAB}"/>
    <cellStyle name="標準 163" xfId="15" xr:uid="{5F758890-D3DD-4854-8339-61FAB9DCC83D}"/>
    <cellStyle name="標準 164" xfId="16" xr:uid="{D8AE121F-CF04-4DDB-98EA-5798E32A043F}"/>
    <cellStyle name="標準 165" xfId="17" xr:uid="{ABAD2C92-713F-4BF8-9298-FA143B8E54F2}"/>
    <cellStyle name="標準 166" xfId="18" xr:uid="{336DD4D0-CA17-453B-B4B6-253640FA1D63}"/>
    <cellStyle name="標準 167" xfId="19" xr:uid="{9244C7FB-A54B-4483-B807-28CD53026F44}"/>
    <cellStyle name="標準 168" xfId="20" xr:uid="{AB84968A-78E8-4499-8E51-833A8D04EEAC}"/>
    <cellStyle name="標準 170" xfId="21" xr:uid="{DA9AEE21-6D16-42E0-8A75-F4C11278CCCB}"/>
    <cellStyle name="標準 171" xfId="22" xr:uid="{44C95CA8-B54F-4A2C-9FF4-A74195394AF8}"/>
    <cellStyle name="標準 172" xfId="23" xr:uid="{E50BC1A3-7D02-4F4D-8E82-599FFAD17341}"/>
    <cellStyle name="標準 173" xfId="24" xr:uid="{97A6EB6A-8334-4DE3-A5CC-C649954D3144}"/>
    <cellStyle name="標準 174" xfId="25" xr:uid="{43098BE7-28CD-4D21-B86E-E0B9453301D1}"/>
    <cellStyle name="標準 175" xfId="26" xr:uid="{08DFE3D5-EF85-46DD-9D7B-4FE6658B75FB}"/>
    <cellStyle name="標準 176" xfId="27" xr:uid="{6D9EC564-F40E-412E-9459-C2D400D11CA7}"/>
    <cellStyle name="標準 177" xfId="28" xr:uid="{1C9A3ABF-352C-48DA-9AC2-4BBD271F7E26}"/>
    <cellStyle name="標準 178" xfId="29" xr:uid="{55CDAB2E-0E0C-4A84-9B43-D6400A9E670F}"/>
    <cellStyle name="標準 179" xfId="30" xr:uid="{A086D08A-8C48-4CCA-9AA6-1F1823A42E08}"/>
    <cellStyle name="標準 180" xfId="31" xr:uid="{DFC3F5A9-A62D-45F3-A1DA-9F9ECE1BF928}"/>
    <cellStyle name="標準 181" xfId="32" xr:uid="{7C2BACE3-8555-4FB7-B8BC-C121344652C2}"/>
    <cellStyle name="標準 182" xfId="33" xr:uid="{20D3E33F-BE93-48CE-AF1F-7B189658211A}"/>
    <cellStyle name="標準 183" xfId="34" xr:uid="{09D41D52-0C50-47E7-8A84-D39ADFF640E8}"/>
    <cellStyle name="標準 184" xfId="35" xr:uid="{ACA57691-2D31-4875-AB52-FB57975A6CAA}"/>
    <cellStyle name="標準 185" xfId="36" xr:uid="{93C645BC-CE08-4593-AAF8-F4D815AEA34A}"/>
    <cellStyle name="標準 186" xfId="37" xr:uid="{A5159A4A-DF14-4ADD-B8D5-D9436C1A4263}"/>
    <cellStyle name="標準 187" xfId="38" xr:uid="{BD43C357-D383-4A5A-A60F-68660CD56360}"/>
    <cellStyle name="標準 188" xfId="39" xr:uid="{CF87CB6A-6CE6-4DD9-80FD-93A429A61EA9}"/>
    <cellStyle name="標準 189" xfId="40" xr:uid="{59137F95-2B01-4612-9CAA-6F31532EBFB2}"/>
    <cellStyle name="標準 190" xfId="41" xr:uid="{5855C06E-CCC0-4340-A0C3-4D339EEEA08E}"/>
    <cellStyle name="標準 191" xfId="42" xr:uid="{8FB47BBA-0393-423F-B038-6D1C7F7EB15C}"/>
    <cellStyle name="標準 192" xfId="43" xr:uid="{92462EEA-CB9E-4346-9BF8-639FB3D2DCE7}"/>
    <cellStyle name="標準 193" xfId="44" xr:uid="{4BA8B3DE-AE81-4F69-AB6D-711316DB7661}"/>
    <cellStyle name="標準 194" xfId="45" xr:uid="{CEF9E316-1181-47F6-B688-07CB81834A06}"/>
    <cellStyle name="標準 195" xfId="46" xr:uid="{1A454C5A-881C-4587-A37E-02AC1F6C3FA5}"/>
    <cellStyle name="標準 196" xfId="47" xr:uid="{99EC5702-0237-4838-BD03-B328A4E4407E}"/>
    <cellStyle name="標準 197" xfId="48" xr:uid="{907005FC-04E7-40BA-B61A-CCD171AEDFC9}"/>
    <cellStyle name="標準 198" xfId="49" xr:uid="{0EC0450E-A87F-44D7-8061-DE9579B5EE89}"/>
    <cellStyle name="標準 199" xfId="50" xr:uid="{D8EBF266-4F66-49CC-8654-36DF18FC4604}"/>
    <cellStyle name="標準 200" xfId="51" xr:uid="{063AFF69-18B6-4DA0-BA55-4AACD9801EB2}"/>
    <cellStyle name="標準 201" xfId="52" xr:uid="{9EF8A2DB-E60D-406A-9C04-610CC2D89405}"/>
    <cellStyle name="標準 202" xfId="53" xr:uid="{265154A2-312F-4062-96CD-90DC48AC587E}"/>
    <cellStyle name="標準 203" xfId="54" xr:uid="{1E6B52BD-ED85-4B96-9760-E7C870068C75}"/>
    <cellStyle name="標準 204" xfId="55" xr:uid="{7F562972-85AD-48F6-8602-DEEA84F8E61A}"/>
    <cellStyle name="標準 205" xfId="56" xr:uid="{A6231DBB-2867-4A90-8E48-6E404EADE553}"/>
    <cellStyle name="標準 206" xfId="57" xr:uid="{E6993DC8-8F43-4FFB-AE03-AAC171FA0F2C}"/>
    <cellStyle name="標準 207" xfId="58" xr:uid="{E1319BC1-F743-4EE6-B5ED-C8F73AE2E9A9}"/>
    <cellStyle name="標準 208" xfId="59" xr:uid="{1D310021-887E-44F8-B3E2-1C4E90372A8A}"/>
    <cellStyle name="標準 209" xfId="60" xr:uid="{DFE1CA2F-B17E-47CF-A816-EB3DA5845635}"/>
    <cellStyle name="標準 210" xfId="61" xr:uid="{73A37FE9-7158-4835-8CD3-B8EC35DB2683}"/>
    <cellStyle name="標準 211" xfId="62" xr:uid="{99A1B140-9254-443B-A515-09E6C23E60B2}"/>
    <cellStyle name="標準 212" xfId="63" xr:uid="{EC6D8372-0FBD-40F0-881F-1D4DE7B7D097}"/>
    <cellStyle name="標準 213" xfId="64" xr:uid="{4E72E8AA-50FB-4548-BF8E-A2D64E7CB888}"/>
    <cellStyle name="標準 26" xfId="5" xr:uid="{88704F3D-B9AB-445A-82E3-95291A1D8FC3}"/>
    <cellStyle name="標準 27" xfId="6" xr:uid="{7F680050-63E9-484C-80B1-70A09CE50234}"/>
    <cellStyle name="標準 34" xfId="7" xr:uid="{4B91A5BD-2B74-4506-9D1A-622EB47BDD7F}"/>
    <cellStyle name="標準 35" xfId="8" xr:uid="{26446A09-3CAC-4FF3-ABA7-4D6741A71FDA}"/>
    <cellStyle name="標準 53" xfId="2" xr:uid="{210B9C4F-2EA9-424C-AF78-3DB4E72E2DEE}"/>
    <cellStyle name="標準 91" xfId="3" xr:uid="{C7608E8D-6710-4344-B1C9-449D9D2B9B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3146C-0E09-4940-A2FA-0CA1FD71C6F4}">
  <dimension ref="A1:K57"/>
  <sheetViews>
    <sheetView topLeftCell="A44" zoomScaleNormal="100" zoomScaleSheetLayoutView="86" workbookViewId="0">
      <selection activeCell="C16" sqref="C16"/>
    </sheetView>
  </sheetViews>
  <sheetFormatPr defaultRowHeight="18" x14ac:dyDescent="0.45"/>
  <cols>
    <col min="1" max="1" width="4.796875" customWidth="1"/>
    <col min="2" max="2" width="2.69921875" customWidth="1"/>
    <col min="3" max="3" width="17.796875" customWidth="1"/>
    <col min="4" max="4" width="9.59765625" customWidth="1"/>
    <col min="5" max="5" width="4.3984375" hidden="1" customWidth="1"/>
    <col min="6" max="6" width="7.3984375" customWidth="1"/>
    <col min="7" max="7" width="4.796875" customWidth="1"/>
    <col min="8" max="8" width="2.69921875" customWidth="1"/>
    <col min="9" max="9" width="17.796875" customWidth="1"/>
    <col min="10" max="10" width="9.59765625" customWidth="1"/>
  </cols>
  <sheetData>
    <row r="1" spans="1:11" ht="21" x14ac:dyDescent="0.45">
      <c r="A1" s="1"/>
      <c r="B1" s="2" t="s">
        <v>15</v>
      </c>
      <c r="C1" s="1"/>
      <c r="D1" s="1"/>
      <c r="E1" s="1"/>
      <c r="F1" s="1"/>
      <c r="G1" s="1"/>
      <c r="H1" s="1"/>
      <c r="I1" s="1"/>
      <c r="J1" s="1"/>
      <c r="K1" s="1"/>
    </row>
    <row r="2" spans="1:11" ht="21" x14ac:dyDescent="0.4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ht="21" x14ac:dyDescent="0.45">
      <c r="A3" s="1"/>
      <c r="B3" s="2"/>
      <c r="C3" s="1"/>
      <c r="D3" s="1"/>
      <c r="E3" s="1"/>
      <c r="F3" s="1"/>
      <c r="G3" s="1"/>
      <c r="H3" s="1"/>
      <c r="I3" s="1"/>
      <c r="J3" s="1"/>
      <c r="K3" s="1"/>
    </row>
    <row r="4" spans="1:11" ht="21" customHeight="1" x14ac:dyDescent="0.45">
      <c r="A4" s="96" t="s">
        <v>0</v>
      </c>
      <c r="B4" s="96"/>
      <c r="C4" s="4"/>
      <c r="D4" s="3" t="s">
        <v>1</v>
      </c>
      <c r="E4" s="1"/>
      <c r="F4" s="1"/>
      <c r="G4" s="4" t="s">
        <v>2</v>
      </c>
      <c r="H4" s="4"/>
      <c r="I4" s="97"/>
      <c r="J4" s="98"/>
      <c r="K4" s="1"/>
    </row>
    <row r="5" spans="1:1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" customHeight="1" x14ac:dyDescent="0.45">
      <c r="A6" s="3" t="s">
        <v>3</v>
      </c>
      <c r="B6" s="5"/>
      <c r="C6" s="96"/>
      <c r="D6" s="96"/>
      <c r="E6" s="3"/>
      <c r="F6" s="6"/>
      <c r="G6" s="96" t="s">
        <v>4</v>
      </c>
      <c r="H6" s="96"/>
      <c r="I6" s="96"/>
      <c r="J6" s="96"/>
      <c r="K6" s="1"/>
    </row>
    <row r="7" spans="1:11" x14ac:dyDescent="0.45">
      <c r="A7" s="1"/>
      <c r="B7" s="6"/>
      <c r="C7" s="6"/>
      <c r="D7" s="6"/>
      <c r="E7" s="6"/>
      <c r="F7" s="6"/>
      <c r="G7" s="6"/>
      <c r="H7" s="6"/>
      <c r="I7" s="6"/>
      <c r="J7" s="6"/>
      <c r="K7" s="1"/>
    </row>
    <row r="8" spans="1:11" ht="21" customHeight="1" x14ac:dyDescent="0.45">
      <c r="A8" s="3" t="s">
        <v>5</v>
      </c>
      <c r="B8" s="5"/>
      <c r="C8" s="3"/>
      <c r="D8" s="7"/>
      <c r="E8" s="3"/>
      <c r="F8" s="6"/>
      <c r="G8" s="3" t="s">
        <v>6</v>
      </c>
      <c r="H8" s="3"/>
      <c r="I8" s="96"/>
      <c r="J8" s="96"/>
      <c r="K8" s="1"/>
    </row>
    <row r="9" spans="1:11" x14ac:dyDescent="0.45">
      <c r="A9" s="6"/>
      <c r="C9" s="6"/>
      <c r="D9" s="6"/>
      <c r="E9" s="6"/>
      <c r="F9" s="6"/>
      <c r="G9" s="6"/>
      <c r="H9" s="6"/>
      <c r="I9" s="6"/>
      <c r="J9" s="6"/>
      <c r="K9" s="1"/>
    </row>
    <row r="10" spans="1:11" x14ac:dyDescent="0.45">
      <c r="A10" s="1"/>
      <c r="B10" s="6"/>
      <c r="C10" s="6"/>
      <c r="D10" s="6"/>
      <c r="E10" s="6"/>
      <c r="F10" s="6"/>
      <c r="G10" s="6"/>
      <c r="H10" s="6"/>
      <c r="I10" s="6"/>
      <c r="J10" s="6"/>
      <c r="K10" s="1"/>
    </row>
    <row r="11" spans="1:11" x14ac:dyDescent="0.4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45">
      <c r="A12" s="1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45">
      <c r="A14" s="8" t="s">
        <v>9</v>
      </c>
      <c r="B14" s="8"/>
      <c r="C14" s="8"/>
      <c r="D14" s="8"/>
      <c r="E14" s="1"/>
      <c r="F14" s="1"/>
      <c r="G14" s="8" t="s">
        <v>10</v>
      </c>
      <c r="H14" s="1"/>
      <c r="I14" s="1"/>
      <c r="J14" s="1"/>
      <c r="K14" s="1"/>
    </row>
    <row r="15" spans="1:11" ht="13.5" customHeight="1" x14ac:dyDescent="0.45">
      <c r="A15" s="8"/>
      <c r="B15" s="8"/>
      <c r="C15" s="8"/>
      <c r="D15" s="8"/>
      <c r="E15" s="1"/>
      <c r="F15" s="1"/>
      <c r="G15" s="8"/>
      <c r="H15" s="1"/>
      <c r="I15" s="1"/>
      <c r="J15" s="1"/>
      <c r="K15" s="1"/>
    </row>
    <row r="16" spans="1:11" ht="13.5" customHeight="1" x14ac:dyDescent="0.45">
      <c r="A16" s="8"/>
      <c r="B16" s="8"/>
      <c r="C16" s="8"/>
      <c r="D16" s="8"/>
      <c r="E16" s="1"/>
      <c r="F16" s="1"/>
      <c r="G16" s="8"/>
      <c r="H16" s="8"/>
      <c r="I16" s="8"/>
      <c r="J16" s="8"/>
      <c r="K16" s="1"/>
    </row>
    <row r="17" spans="1:11" x14ac:dyDescent="0.45">
      <c r="A17" s="9" t="s">
        <v>11</v>
      </c>
      <c r="B17" s="10"/>
      <c r="C17" s="99"/>
      <c r="D17" s="100"/>
      <c r="E17" s="1"/>
      <c r="F17" s="1"/>
      <c r="G17" s="9" t="s">
        <v>11</v>
      </c>
      <c r="H17" s="10"/>
      <c r="I17" s="99"/>
      <c r="J17" s="100"/>
      <c r="K17" s="1"/>
    </row>
    <row r="18" spans="1:11" x14ac:dyDescent="0.45">
      <c r="A18" s="11" t="s">
        <v>12</v>
      </c>
      <c r="B18" s="101" t="s">
        <v>13</v>
      </c>
      <c r="C18" s="102"/>
      <c r="D18" s="12" t="s">
        <v>14</v>
      </c>
      <c r="E18" s="1"/>
      <c r="F18" s="1"/>
      <c r="G18" s="11" t="s">
        <v>12</v>
      </c>
      <c r="H18" s="101" t="s">
        <v>13</v>
      </c>
      <c r="I18" s="102"/>
      <c r="J18" s="12" t="s">
        <v>14</v>
      </c>
      <c r="K18" s="1"/>
    </row>
    <row r="19" spans="1:11" x14ac:dyDescent="0.45">
      <c r="A19" s="11">
        <v>1</v>
      </c>
      <c r="B19" s="103"/>
      <c r="C19" s="104"/>
      <c r="D19" s="12"/>
      <c r="E19" s="1"/>
      <c r="F19" s="1"/>
      <c r="G19" s="11">
        <v>1</v>
      </c>
      <c r="H19" s="103"/>
      <c r="I19" s="104"/>
      <c r="J19" s="12"/>
      <c r="K19" s="1"/>
    </row>
    <row r="20" spans="1:11" x14ac:dyDescent="0.45">
      <c r="A20" s="11">
        <v>2</v>
      </c>
      <c r="B20" s="103"/>
      <c r="C20" s="104"/>
      <c r="D20" s="12"/>
      <c r="E20" s="1"/>
      <c r="F20" s="1"/>
      <c r="G20" s="11">
        <v>2</v>
      </c>
      <c r="H20" s="103"/>
      <c r="I20" s="104"/>
      <c r="J20" s="12"/>
      <c r="K20" s="1"/>
    </row>
    <row r="21" spans="1:11" x14ac:dyDescent="0.45">
      <c r="A21" s="11">
        <v>3</v>
      </c>
      <c r="B21" s="103"/>
      <c r="C21" s="104"/>
      <c r="D21" s="12"/>
      <c r="E21" s="1"/>
      <c r="F21" s="1"/>
      <c r="G21" s="11">
        <v>3</v>
      </c>
      <c r="H21" s="103"/>
      <c r="I21" s="104"/>
      <c r="J21" s="12"/>
      <c r="K21" s="1"/>
    </row>
    <row r="22" spans="1:11" x14ac:dyDescent="0.45">
      <c r="A22" s="11">
        <v>4</v>
      </c>
      <c r="B22" s="105"/>
      <c r="C22" s="106"/>
      <c r="D22" s="11"/>
      <c r="E22" s="1"/>
      <c r="F22" s="1"/>
      <c r="G22" s="11">
        <v>4</v>
      </c>
      <c r="H22" s="103"/>
      <c r="I22" s="104"/>
      <c r="J22" s="12"/>
      <c r="K22" s="1"/>
    </row>
    <row r="23" spans="1:11" ht="13.5" customHeight="1" x14ac:dyDescent="0.45">
      <c r="A23" s="13"/>
      <c r="B23" s="13"/>
      <c r="C23" s="13"/>
      <c r="D23" s="13"/>
      <c r="E23" s="1"/>
      <c r="F23" s="1"/>
      <c r="G23" s="1"/>
      <c r="H23" s="1"/>
      <c r="I23" s="1"/>
      <c r="J23" s="1"/>
      <c r="K23" s="1"/>
    </row>
    <row r="24" spans="1:1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 customHeight="1" x14ac:dyDescent="0.45">
      <c r="A25" s="8"/>
      <c r="B25" s="8"/>
      <c r="C25" s="8"/>
      <c r="D25" s="8"/>
      <c r="E25" s="1"/>
      <c r="F25" s="1"/>
      <c r="G25" s="8"/>
      <c r="H25" s="8"/>
      <c r="I25" s="8"/>
      <c r="J25" s="8"/>
      <c r="K25" s="1"/>
    </row>
    <row r="26" spans="1:11" x14ac:dyDescent="0.45">
      <c r="A26" s="9" t="s">
        <v>11</v>
      </c>
      <c r="B26" s="10"/>
      <c r="C26" s="107"/>
      <c r="D26" s="104"/>
      <c r="E26" s="1"/>
      <c r="F26" s="1"/>
      <c r="G26" s="9" t="s">
        <v>11</v>
      </c>
      <c r="H26" s="10"/>
      <c r="I26" s="99"/>
      <c r="J26" s="100"/>
      <c r="K26" s="1"/>
    </row>
    <row r="27" spans="1:11" x14ac:dyDescent="0.45">
      <c r="A27" s="11" t="s">
        <v>12</v>
      </c>
      <c r="B27" s="101" t="s">
        <v>13</v>
      </c>
      <c r="C27" s="102"/>
      <c r="D27" s="12" t="s">
        <v>14</v>
      </c>
      <c r="E27" s="1"/>
      <c r="F27" s="1"/>
      <c r="G27" s="11" t="s">
        <v>12</v>
      </c>
      <c r="H27" s="101" t="s">
        <v>13</v>
      </c>
      <c r="I27" s="102"/>
      <c r="J27" s="12" t="s">
        <v>14</v>
      </c>
      <c r="K27" s="1"/>
    </row>
    <row r="28" spans="1:11" x14ac:dyDescent="0.45">
      <c r="A28" s="11">
        <v>1</v>
      </c>
      <c r="B28" s="103"/>
      <c r="C28" s="104"/>
      <c r="D28" s="11"/>
      <c r="E28" s="1"/>
      <c r="F28" s="1"/>
      <c r="G28" s="11">
        <v>1</v>
      </c>
      <c r="H28" s="103"/>
      <c r="I28" s="104"/>
      <c r="J28" s="12"/>
      <c r="K28" s="1"/>
    </row>
    <row r="29" spans="1:11" x14ac:dyDescent="0.45">
      <c r="A29" s="11">
        <v>2</v>
      </c>
      <c r="B29" s="103"/>
      <c r="C29" s="104"/>
      <c r="D29" s="11"/>
      <c r="E29" s="1"/>
      <c r="F29" s="1"/>
      <c r="G29" s="11">
        <v>2</v>
      </c>
      <c r="H29" s="103"/>
      <c r="I29" s="104"/>
      <c r="J29" s="12"/>
      <c r="K29" s="1"/>
    </row>
    <row r="30" spans="1:11" x14ac:dyDescent="0.45">
      <c r="A30" s="11">
        <v>3</v>
      </c>
      <c r="B30" s="103"/>
      <c r="C30" s="104"/>
      <c r="D30" s="11"/>
      <c r="E30" s="1"/>
      <c r="F30" s="1"/>
      <c r="G30" s="11">
        <v>3</v>
      </c>
      <c r="H30" s="108"/>
      <c r="I30" s="109"/>
      <c r="J30" s="12"/>
      <c r="K30" s="1"/>
    </row>
    <row r="31" spans="1:11" x14ac:dyDescent="0.45">
      <c r="A31" s="11">
        <v>4</v>
      </c>
      <c r="B31" s="103"/>
      <c r="C31" s="104"/>
      <c r="D31" s="11"/>
      <c r="E31" s="1"/>
      <c r="F31" s="1"/>
      <c r="G31" s="11">
        <v>4</v>
      </c>
      <c r="H31" s="105"/>
      <c r="I31" s="106"/>
      <c r="J31" s="11"/>
      <c r="K31" s="1"/>
    </row>
    <row r="32" spans="1:1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 customHeight="1" x14ac:dyDescent="0.45">
      <c r="A34" s="8"/>
      <c r="B34" s="8"/>
      <c r="C34" s="8"/>
      <c r="D34" s="8"/>
      <c r="E34" s="1"/>
      <c r="F34" s="1"/>
      <c r="G34" s="8"/>
      <c r="H34" s="8"/>
      <c r="I34" s="8"/>
      <c r="J34" s="8"/>
      <c r="K34" s="1"/>
    </row>
    <row r="35" spans="1:11" x14ac:dyDescent="0.45">
      <c r="A35" s="9" t="s">
        <v>11</v>
      </c>
      <c r="B35" s="10"/>
      <c r="C35" s="107"/>
      <c r="D35" s="104"/>
      <c r="E35" s="1"/>
      <c r="F35" s="1"/>
      <c r="G35" s="9" t="s">
        <v>11</v>
      </c>
      <c r="H35" s="10"/>
      <c r="I35" s="107"/>
      <c r="J35" s="104"/>
      <c r="K35" s="1"/>
    </row>
    <row r="36" spans="1:11" x14ac:dyDescent="0.45">
      <c r="A36" s="11" t="s">
        <v>12</v>
      </c>
      <c r="B36" s="101" t="s">
        <v>13</v>
      </c>
      <c r="C36" s="102"/>
      <c r="D36" s="12" t="s">
        <v>14</v>
      </c>
      <c r="E36" s="1"/>
      <c r="F36" s="1"/>
      <c r="G36" s="11" t="s">
        <v>12</v>
      </c>
      <c r="H36" s="101" t="s">
        <v>13</v>
      </c>
      <c r="I36" s="102"/>
      <c r="J36" s="12" t="s">
        <v>14</v>
      </c>
      <c r="K36" s="1"/>
    </row>
    <row r="37" spans="1:11" x14ac:dyDescent="0.45">
      <c r="A37" s="11">
        <v>1</v>
      </c>
      <c r="B37" s="103"/>
      <c r="C37" s="104"/>
      <c r="D37" s="11"/>
      <c r="E37" s="1"/>
      <c r="F37" s="1"/>
      <c r="G37" s="11">
        <v>1</v>
      </c>
      <c r="H37" s="103"/>
      <c r="I37" s="104"/>
      <c r="J37" s="11"/>
      <c r="K37" s="1"/>
    </row>
    <row r="38" spans="1:11" x14ac:dyDescent="0.45">
      <c r="A38" s="11">
        <v>2</v>
      </c>
      <c r="B38" s="103"/>
      <c r="C38" s="104"/>
      <c r="D38" s="11"/>
      <c r="E38" s="1"/>
      <c r="F38" s="1"/>
      <c r="G38" s="11">
        <v>2</v>
      </c>
      <c r="H38" s="103"/>
      <c r="I38" s="104"/>
      <c r="J38" s="11"/>
      <c r="K38" s="1"/>
    </row>
    <row r="39" spans="1:11" x14ac:dyDescent="0.45">
      <c r="A39" s="11">
        <v>3</v>
      </c>
      <c r="B39" s="103"/>
      <c r="C39" s="104"/>
      <c r="D39" s="11"/>
      <c r="E39" s="1"/>
      <c r="F39" s="1"/>
      <c r="G39" s="11">
        <v>3</v>
      </c>
      <c r="H39" s="103"/>
      <c r="I39" s="104"/>
      <c r="J39" s="11"/>
      <c r="K39" s="1"/>
    </row>
    <row r="40" spans="1:11" x14ac:dyDescent="0.45">
      <c r="A40" s="11">
        <v>4</v>
      </c>
      <c r="B40" s="103"/>
      <c r="C40" s="104"/>
      <c r="D40" s="11"/>
      <c r="E40" s="1"/>
      <c r="F40" s="1"/>
      <c r="G40" s="11">
        <v>4</v>
      </c>
      <c r="H40" s="103"/>
      <c r="I40" s="104"/>
      <c r="J40" s="11"/>
      <c r="K40" s="1"/>
    </row>
    <row r="41" spans="1:1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 customHeight="1" x14ac:dyDescent="0.45">
      <c r="A43" s="8"/>
      <c r="B43" s="8"/>
      <c r="C43" s="8"/>
      <c r="D43" s="8"/>
      <c r="E43" s="1"/>
      <c r="F43" s="1"/>
      <c r="G43" s="8"/>
      <c r="H43" s="8"/>
      <c r="I43" s="8"/>
      <c r="J43" s="8"/>
      <c r="K43" s="1"/>
    </row>
    <row r="44" spans="1:11" x14ac:dyDescent="0.45">
      <c r="A44" s="9" t="s">
        <v>11</v>
      </c>
      <c r="B44" s="10"/>
      <c r="C44" s="107"/>
      <c r="D44" s="104"/>
      <c r="E44" s="1"/>
      <c r="F44" s="1"/>
      <c r="G44" s="9" t="s">
        <v>11</v>
      </c>
      <c r="H44" s="10"/>
      <c r="I44" s="107"/>
      <c r="J44" s="104"/>
      <c r="K44" s="1"/>
    </row>
    <row r="45" spans="1:11" x14ac:dyDescent="0.45">
      <c r="A45" s="11" t="s">
        <v>12</v>
      </c>
      <c r="B45" s="101" t="s">
        <v>13</v>
      </c>
      <c r="C45" s="102"/>
      <c r="D45" s="12" t="s">
        <v>14</v>
      </c>
      <c r="E45" s="1"/>
      <c r="F45" s="1"/>
      <c r="G45" s="11" t="s">
        <v>12</v>
      </c>
      <c r="H45" s="101" t="s">
        <v>13</v>
      </c>
      <c r="I45" s="102"/>
      <c r="J45" s="12" t="s">
        <v>14</v>
      </c>
      <c r="K45" s="1"/>
    </row>
    <row r="46" spans="1:11" x14ac:dyDescent="0.45">
      <c r="A46" s="11">
        <v>1</v>
      </c>
      <c r="B46" s="103"/>
      <c r="C46" s="104"/>
      <c r="D46" s="11"/>
      <c r="E46" s="1"/>
      <c r="F46" s="1"/>
      <c r="G46" s="11">
        <v>1</v>
      </c>
      <c r="H46" s="105"/>
      <c r="I46" s="106"/>
      <c r="J46" s="11"/>
      <c r="K46" s="1"/>
    </row>
    <row r="47" spans="1:11" x14ac:dyDescent="0.45">
      <c r="A47" s="11">
        <v>2</v>
      </c>
      <c r="B47" s="103"/>
      <c r="C47" s="104"/>
      <c r="D47" s="11"/>
      <c r="E47" s="1"/>
      <c r="F47" s="1"/>
      <c r="G47" s="11">
        <v>2</v>
      </c>
      <c r="H47" s="105"/>
      <c r="I47" s="106"/>
      <c r="J47" s="11"/>
      <c r="K47" s="1"/>
    </row>
    <row r="48" spans="1:11" x14ac:dyDescent="0.45">
      <c r="A48" s="11">
        <v>3</v>
      </c>
      <c r="B48" s="103"/>
      <c r="C48" s="104"/>
      <c r="D48" s="11"/>
      <c r="E48" s="1"/>
      <c r="F48" s="1"/>
      <c r="G48" s="11">
        <v>3</v>
      </c>
      <c r="H48" s="105"/>
      <c r="I48" s="106"/>
      <c r="J48" s="11"/>
      <c r="K48" s="1"/>
    </row>
    <row r="49" spans="1:11" x14ac:dyDescent="0.45">
      <c r="A49" s="11">
        <v>4</v>
      </c>
      <c r="B49" s="103"/>
      <c r="C49" s="104"/>
      <c r="D49" s="11"/>
      <c r="E49" s="1"/>
      <c r="F49" s="1"/>
      <c r="G49" s="11">
        <v>4</v>
      </c>
      <c r="H49" s="105"/>
      <c r="I49" s="106"/>
      <c r="J49" s="11"/>
      <c r="K49" s="1"/>
    </row>
    <row r="50" spans="1:1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54">
    <mergeCell ref="B47:C47"/>
    <mergeCell ref="H47:I47"/>
    <mergeCell ref="B48:C48"/>
    <mergeCell ref="H48:I48"/>
    <mergeCell ref="B49:C49"/>
    <mergeCell ref="H49:I49"/>
    <mergeCell ref="C44:D44"/>
    <mergeCell ref="I44:J44"/>
    <mergeCell ref="B45:C45"/>
    <mergeCell ref="H45:I45"/>
    <mergeCell ref="B46:C46"/>
    <mergeCell ref="H46:I46"/>
    <mergeCell ref="B38:C38"/>
    <mergeCell ref="H38:I38"/>
    <mergeCell ref="B39:C39"/>
    <mergeCell ref="H39:I39"/>
    <mergeCell ref="B40:C40"/>
    <mergeCell ref="H40:I40"/>
    <mergeCell ref="C35:D35"/>
    <mergeCell ref="I35:J35"/>
    <mergeCell ref="B36:C36"/>
    <mergeCell ref="H36:I36"/>
    <mergeCell ref="B37:C37"/>
    <mergeCell ref="H37:I37"/>
    <mergeCell ref="B29:C29"/>
    <mergeCell ref="H29:I29"/>
    <mergeCell ref="B30:C30"/>
    <mergeCell ref="H30:I30"/>
    <mergeCell ref="B31:C31"/>
    <mergeCell ref="H31:I31"/>
    <mergeCell ref="C26:D26"/>
    <mergeCell ref="I26:J26"/>
    <mergeCell ref="B27:C27"/>
    <mergeCell ref="H27:I27"/>
    <mergeCell ref="B28:C28"/>
    <mergeCell ref="H28:I28"/>
    <mergeCell ref="B20:C20"/>
    <mergeCell ref="H20:I20"/>
    <mergeCell ref="B21:C21"/>
    <mergeCell ref="H21:I21"/>
    <mergeCell ref="B22:C22"/>
    <mergeCell ref="H22:I22"/>
    <mergeCell ref="C17:D17"/>
    <mergeCell ref="I17:J17"/>
    <mergeCell ref="B18:C18"/>
    <mergeCell ref="H18:I18"/>
    <mergeCell ref="B19:C19"/>
    <mergeCell ref="H19:I19"/>
    <mergeCell ref="I8:J8"/>
    <mergeCell ref="A4:B4"/>
    <mergeCell ref="I4:J4"/>
    <mergeCell ref="C6:D6"/>
    <mergeCell ref="G6:H6"/>
    <mergeCell ref="I6:J6"/>
  </mergeCells>
  <phoneticPr fontId="4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573C-AF2F-413B-B846-C28324E919E5}">
  <dimension ref="A1:X138"/>
  <sheetViews>
    <sheetView tabSelected="1" zoomScale="102" zoomScaleNormal="102" workbookViewId="0">
      <selection activeCell="C7" sqref="C7"/>
    </sheetView>
  </sheetViews>
  <sheetFormatPr defaultRowHeight="18" x14ac:dyDescent="0.45"/>
  <cols>
    <col min="1" max="1" width="5.59765625" style="14" customWidth="1"/>
    <col min="2" max="2" width="15.296875" style="14" customWidth="1"/>
    <col min="3" max="3" width="21" style="14" customWidth="1"/>
    <col min="4" max="4" width="21.3984375" style="14" customWidth="1"/>
    <col min="5" max="6" width="8.796875" style="14"/>
    <col min="7" max="8" width="13.796875" style="14" customWidth="1"/>
    <col min="9" max="12" width="8.796875" style="14"/>
    <col min="13" max="26" width="0" style="14" hidden="1" customWidth="1"/>
    <col min="27" max="256" width="8.796875" style="14"/>
    <col min="257" max="257" width="5.59765625" style="14" customWidth="1"/>
    <col min="258" max="259" width="11.3984375" style="14" customWidth="1"/>
    <col min="260" max="260" width="12.296875" style="14" customWidth="1"/>
    <col min="261" max="262" width="8.796875" style="14"/>
    <col min="263" max="264" width="10.5" style="14" customWidth="1"/>
    <col min="265" max="512" width="8.796875" style="14"/>
    <col min="513" max="513" width="5.59765625" style="14" customWidth="1"/>
    <col min="514" max="515" width="11.3984375" style="14" customWidth="1"/>
    <col min="516" max="516" width="12.296875" style="14" customWidth="1"/>
    <col min="517" max="518" width="8.796875" style="14"/>
    <col min="519" max="520" width="10.5" style="14" customWidth="1"/>
    <col min="521" max="768" width="8.796875" style="14"/>
    <col min="769" max="769" width="5.59765625" style="14" customWidth="1"/>
    <col min="770" max="771" width="11.3984375" style="14" customWidth="1"/>
    <col min="772" max="772" width="12.296875" style="14" customWidth="1"/>
    <col min="773" max="774" width="8.796875" style="14"/>
    <col min="775" max="776" width="10.5" style="14" customWidth="1"/>
    <col min="777" max="1024" width="8.796875" style="14"/>
    <col min="1025" max="1025" width="5.59765625" style="14" customWidth="1"/>
    <col min="1026" max="1027" width="11.3984375" style="14" customWidth="1"/>
    <col min="1028" max="1028" width="12.296875" style="14" customWidth="1"/>
    <col min="1029" max="1030" width="8.796875" style="14"/>
    <col min="1031" max="1032" width="10.5" style="14" customWidth="1"/>
    <col min="1033" max="1280" width="8.796875" style="14"/>
    <col min="1281" max="1281" width="5.59765625" style="14" customWidth="1"/>
    <col min="1282" max="1283" width="11.3984375" style="14" customWidth="1"/>
    <col min="1284" max="1284" width="12.296875" style="14" customWidth="1"/>
    <col min="1285" max="1286" width="8.796875" style="14"/>
    <col min="1287" max="1288" width="10.5" style="14" customWidth="1"/>
    <col min="1289" max="1536" width="8.796875" style="14"/>
    <col min="1537" max="1537" width="5.59765625" style="14" customWidth="1"/>
    <col min="1538" max="1539" width="11.3984375" style="14" customWidth="1"/>
    <col min="1540" max="1540" width="12.296875" style="14" customWidth="1"/>
    <col min="1541" max="1542" width="8.796875" style="14"/>
    <col min="1543" max="1544" width="10.5" style="14" customWidth="1"/>
    <col min="1545" max="1792" width="8.796875" style="14"/>
    <col min="1793" max="1793" width="5.59765625" style="14" customWidth="1"/>
    <col min="1794" max="1795" width="11.3984375" style="14" customWidth="1"/>
    <col min="1796" max="1796" width="12.296875" style="14" customWidth="1"/>
    <col min="1797" max="1798" width="8.796875" style="14"/>
    <col min="1799" max="1800" width="10.5" style="14" customWidth="1"/>
    <col min="1801" max="2048" width="8.796875" style="14"/>
    <col min="2049" max="2049" width="5.59765625" style="14" customWidth="1"/>
    <col min="2050" max="2051" width="11.3984375" style="14" customWidth="1"/>
    <col min="2052" max="2052" width="12.296875" style="14" customWidth="1"/>
    <col min="2053" max="2054" width="8.796875" style="14"/>
    <col min="2055" max="2056" width="10.5" style="14" customWidth="1"/>
    <col min="2057" max="2304" width="8.796875" style="14"/>
    <col min="2305" max="2305" width="5.59765625" style="14" customWidth="1"/>
    <col min="2306" max="2307" width="11.3984375" style="14" customWidth="1"/>
    <col min="2308" max="2308" width="12.296875" style="14" customWidth="1"/>
    <col min="2309" max="2310" width="8.796875" style="14"/>
    <col min="2311" max="2312" width="10.5" style="14" customWidth="1"/>
    <col min="2313" max="2560" width="8.796875" style="14"/>
    <col min="2561" max="2561" width="5.59765625" style="14" customWidth="1"/>
    <col min="2562" max="2563" width="11.3984375" style="14" customWidth="1"/>
    <col min="2564" max="2564" width="12.296875" style="14" customWidth="1"/>
    <col min="2565" max="2566" width="8.796875" style="14"/>
    <col min="2567" max="2568" width="10.5" style="14" customWidth="1"/>
    <col min="2569" max="2816" width="8.796875" style="14"/>
    <col min="2817" max="2817" width="5.59765625" style="14" customWidth="1"/>
    <col min="2818" max="2819" width="11.3984375" style="14" customWidth="1"/>
    <col min="2820" max="2820" width="12.296875" style="14" customWidth="1"/>
    <col min="2821" max="2822" width="8.796875" style="14"/>
    <col min="2823" max="2824" width="10.5" style="14" customWidth="1"/>
    <col min="2825" max="3072" width="8.796875" style="14"/>
    <col min="3073" max="3073" width="5.59765625" style="14" customWidth="1"/>
    <col min="3074" max="3075" width="11.3984375" style="14" customWidth="1"/>
    <col min="3076" max="3076" width="12.296875" style="14" customWidth="1"/>
    <col min="3077" max="3078" width="8.796875" style="14"/>
    <col min="3079" max="3080" width="10.5" style="14" customWidth="1"/>
    <col min="3081" max="3328" width="8.796875" style="14"/>
    <col min="3329" max="3329" width="5.59765625" style="14" customWidth="1"/>
    <col min="3330" max="3331" width="11.3984375" style="14" customWidth="1"/>
    <col min="3332" max="3332" width="12.296875" style="14" customWidth="1"/>
    <col min="3333" max="3334" width="8.796875" style="14"/>
    <col min="3335" max="3336" width="10.5" style="14" customWidth="1"/>
    <col min="3337" max="3584" width="8.796875" style="14"/>
    <col min="3585" max="3585" width="5.59765625" style="14" customWidth="1"/>
    <col min="3586" max="3587" width="11.3984375" style="14" customWidth="1"/>
    <col min="3588" max="3588" width="12.296875" style="14" customWidth="1"/>
    <col min="3589" max="3590" width="8.796875" style="14"/>
    <col min="3591" max="3592" width="10.5" style="14" customWidth="1"/>
    <col min="3593" max="3840" width="8.796875" style="14"/>
    <col min="3841" max="3841" width="5.59765625" style="14" customWidth="1"/>
    <col min="3842" max="3843" width="11.3984375" style="14" customWidth="1"/>
    <col min="3844" max="3844" width="12.296875" style="14" customWidth="1"/>
    <col min="3845" max="3846" width="8.796875" style="14"/>
    <col min="3847" max="3848" width="10.5" style="14" customWidth="1"/>
    <col min="3849" max="4096" width="8.796875" style="14"/>
    <col min="4097" max="4097" width="5.59765625" style="14" customWidth="1"/>
    <col min="4098" max="4099" width="11.3984375" style="14" customWidth="1"/>
    <col min="4100" max="4100" width="12.296875" style="14" customWidth="1"/>
    <col min="4101" max="4102" width="8.796875" style="14"/>
    <col min="4103" max="4104" width="10.5" style="14" customWidth="1"/>
    <col min="4105" max="4352" width="8.796875" style="14"/>
    <col min="4353" max="4353" width="5.59765625" style="14" customWidth="1"/>
    <col min="4354" max="4355" width="11.3984375" style="14" customWidth="1"/>
    <col min="4356" max="4356" width="12.296875" style="14" customWidth="1"/>
    <col min="4357" max="4358" width="8.796875" style="14"/>
    <col min="4359" max="4360" width="10.5" style="14" customWidth="1"/>
    <col min="4361" max="4608" width="8.796875" style="14"/>
    <col min="4609" max="4609" width="5.59765625" style="14" customWidth="1"/>
    <col min="4610" max="4611" width="11.3984375" style="14" customWidth="1"/>
    <col min="4612" max="4612" width="12.296875" style="14" customWidth="1"/>
    <col min="4613" max="4614" width="8.796875" style="14"/>
    <col min="4615" max="4616" width="10.5" style="14" customWidth="1"/>
    <col min="4617" max="4864" width="8.796875" style="14"/>
    <col min="4865" max="4865" width="5.59765625" style="14" customWidth="1"/>
    <col min="4866" max="4867" width="11.3984375" style="14" customWidth="1"/>
    <col min="4868" max="4868" width="12.296875" style="14" customWidth="1"/>
    <col min="4869" max="4870" width="8.796875" style="14"/>
    <col min="4871" max="4872" width="10.5" style="14" customWidth="1"/>
    <col min="4873" max="5120" width="8.796875" style="14"/>
    <col min="5121" max="5121" width="5.59765625" style="14" customWidth="1"/>
    <col min="5122" max="5123" width="11.3984375" style="14" customWidth="1"/>
    <col min="5124" max="5124" width="12.296875" style="14" customWidth="1"/>
    <col min="5125" max="5126" width="8.796875" style="14"/>
    <col min="5127" max="5128" width="10.5" style="14" customWidth="1"/>
    <col min="5129" max="5376" width="8.796875" style="14"/>
    <col min="5377" max="5377" width="5.59765625" style="14" customWidth="1"/>
    <col min="5378" max="5379" width="11.3984375" style="14" customWidth="1"/>
    <col min="5380" max="5380" width="12.296875" style="14" customWidth="1"/>
    <col min="5381" max="5382" width="8.796875" style="14"/>
    <col min="5383" max="5384" width="10.5" style="14" customWidth="1"/>
    <col min="5385" max="5632" width="8.796875" style="14"/>
    <col min="5633" max="5633" width="5.59765625" style="14" customWidth="1"/>
    <col min="5634" max="5635" width="11.3984375" style="14" customWidth="1"/>
    <col min="5636" max="5636" width="12.296875" style="14" customWidth="1"/>
    <col min="5637" max="5638" width="8.796875" style="14"/>
    <col min="5639" max="5640" width="10.5" style="14" customWidth="1"/>
    <col min="5641" max="5888" width="8.796875" style="14"/>
    <col min="5889" max="5889" width="5.59765625" style="14" customWidth="1"/>
    <col min="5890" max="5891" width="11.3984375" style="14" customWidth="1"/>
    <col min="5892" max="5892" width="12.296875" style="14" customWidth="1"/>
    <col min="5893" max="5894" width="8.796875" style="14"/>
    <col min="5895" max="5896" width="10.5" style="14" customWidth="1"/>
    <col min="5897" max="6144" width="8.796875" style="14"/>
    <col min="6145" max="6145" width="5.59765625" style="14" customWidth="1"/>
    <col min="6146" max="6147" width="11.3984375" style="14" customWidth="1"/>
    <col min="6148" max="6148" width="12.296875" style="14" customWidth="1"/>
    <col min="6149" max="6150" width="8.796875" style="14"/>
    <col min="6151" max="6152" width="10.5" style="14" customWidth="1"/>
    <col min="6153" max="6400" width="8.796875" style="14"/>
    <col min="6401" max="6401" width="5.59765625" style="14" customWidth="1"/>
    <col min="6402" max="6403" width="11.3984375" style="14" customWidth="1"/>
    <col min="6404" max="6404" width="12.296875" style="14" customWidth="1"/>
    <col min="6405" max="6406" width="8.796875" style="14"/>
    <col min="6407" max="6408" width="10.5" style="14" customWidth="1"/>
    <col min="6409" max="6656" width="8.796875" style="14"/>
    <col min="6657" max="6657" width="5.59765625" style="14" customWidth="1"/>
    <col min="6658" max="6659" width="11.3984375" style="14" customWidth="1"/>
    <col min="6660" max="6660" width="12.296875" style="14" customWidth="1"/>
    <col min="6661" max="6662" width="8.796875" style="14"/>
    <col min="6663" max="6664" width="10.5" style="14" customWidth="1"/>
    <col min="6665" max="6912" width="8.796875" style="14"/>
    <col min="6913" max="6913" width="5.59765625" style="14" customWidth="1"/>
    <col min="6914" max="6915" width="11.3984375" style="14" customWidth="1"/>
    <col min="6916" max="6916" width="12.296875" style="14" customWidth="1"/>
    <col min="6917" max="6918" width="8.796875" style="14"/>
    <col min="6919" max="6920" width="10.5" style="14" customWidth="1"/>
    <col min="6921" max="7168" width="8.796875" style="14"/>
    <col min="7169" max="7169" width="5.59765625" style="14" customWidth="1"/>
    <col min="7170" max="7171" width="11.3984375" style="14" customWidth="1"/>
    <col min="7172" max="7172" width="12.296875" style="14" customWidth="1"/>
    <col min="7173" max="7174" width="8.796875" style="14"/>
    <col min="7175" max="7176" width="10.5" style="14" customWidth="1"/>
    <col min="7177" max="7424" width="8.796875" style="14"/>
    <col min="7425" max="7425" width="5.59765625" style="14" customWidth="1"/>
    <col min="7426" max="7427" width="11.3984375" style="14" customWidth="1"/>
    <col min="7428" max="7428" width="12.296875" style="14" customWidth="1"/>
    <col min="7429" max="7430" width="8.796875" style="14"/>
    <col min="7431" max="7432" width="10.5" style="14" customWidth="1"/>
    <col min="7433" max="7680" width="8.796875" style="14"/>
    <col min="7681" max="7681" width="5.59765625" style="14" customWidth="1"/>
    <col min="7682" max="7683" width="11.3984375" style="14" customWidth="1"/>
    <col min="7684" max="7684" width="12.296875" style="14" customWidth="1"/>
    <col min="7685" max="7686" width="8.796875" style="14"/>
    <col min="7687" max="7688" width="10.5" style="14" customWidth="1"/>
    <col min="7689" max="7936" width="8.796875" style="14"/>
    <col min="7937" max="7937" width="5.59765625" style="14" customWidth="1"/>
    <col min="7938" max="7939" width="11.3984375" style="14" customWidth="1"/>
    <col min="7940" max="7940" width="12.296875" style="14" customWidth="1"/>
    <col min="7941" max="7942" width="8.796875" style="14"/>
    <col min="7943" max="7944" width="10.5" style="14" customWidth="1"/>
    <col min="7945" max="8192" width="8.796875" style="14"/>
    <col min="8193" max="8193" width="5.59765625" style="14" customWidth="1"/>
    <col min="8194" max="8195" width="11.3984375" style="14" customWidth="1"/>
    <col min="8196" max="8196" width="12.296875" style="14" customWidth="1"/>
    <col min="8197" max="8198" width="8.796875" style="14"/>
    <col min="8199" max="8200" width="10.5" style="14" customWidth="1"/>
    <col min="8201" max="8448" width="8.796875" style="14"/>
    <col min="8449" max="8449" width="5.59765625" style="14" customWidth="1"/>
    <col min="8450" max="8451" width="11.3984375" style="14" customWidth="1"/>
    <col min="8452" max="8452" width="12.296875" style="14" customWidth="1"/>
    <col min="8453" max="8454" width="8.796875" style="14"/>
    <col min="8455" max="8456" width="10.5" style="14" customWidth="1"/>
    <col min="8457" max="8704" width="8.796875" style="14"/>
    <col min="8705" max="8705" width="5.59765625" style="14" customWidth="1"/>
    <col min="8706" max="8707" width="11.3984375" style="14" customWidth="1"/>
    <col min="8708" max="8708" width="12.296875" style="14" customWidth="1"/>
    <col min="8709" max="8710" width="8.796875" style="14"/>
    <col min="8711" max="8712" width="10.5" style="14" customWidth="1"/>
    <col min="8713" max="8960" width="8.796875" style="14"/>
    <col min="8961" max="8961" width="5.59765625" style="14" customWidth="1"/>
    <col min="8962" max="8963" width="11.3984375" style="14" customWidth="1"/>
    <col min="8964" max="8964" width="12.296875" style="14" customWidth="1"/>
    <col min="8965" max="8966" width="8.796875" style="14"/>
    <col min="8967" max="8968" width="10.5" style="14" customWidth="1"/>
    <col min="8969" max="9216" width="8.796875" style="14"/>
    <col min="9217" max="9217" width="5.59765625" style="14" customWidth="1"/>
    <col min="9218" max="9219" width="11.3984375" style="14" customWidth="1"/>
    <col min="9220" max="9220" width="12.296875" style="14" customWidth="1"/>
    <col min="9221" max="9222" width="8.796875" style="14"/>
    <col min="9223" max="9224" width="10.5" style="14" customWidth="1"/>
    <col min="9225" max="9472" width="8.796875" style="14"/>
    <col min="9473" max="9473" width="5.59765625" style="14" customWidth="1"/>
    <col min="9474" max="9475" width="11.3984375" style="14" customWidth="1"/>
    <col min="9476" max="9476" width="12.296875" style="14" customWidth="1"/>
    <col min="9477" max="9478" width="8.796875" style="14"/>
    <col min="9479" max="9480" width="10.5" style="14" customWidth="1"/>
    <col min="9481" max="9728" width="8.796875" style="14"/>
    <col min="9729" max="9729" width="5.59765625" style="14" customWidth="1"/>
    <col min="9730" max="9731" width="11.3984375" style="14" customWidth="1"/>
    <col min="9732" max="9732" width="12.296875" style="14" customWidth="1"/>
    <col min="9733" max="9734" width="8.796875" style="14"/>
    <col min="9735" max="9736" width="10.5" style="14" customWidth="1"/>
    <col min="9737" max="9984" width="8.796875" style="14"/>
    <col min="9985" max="9985" width="5.59765625" style="14" customWidth="1"/>
    <col min="9986" max="9987" width="11.3984375" style="14" customWidth="1"/>
    <col min="9988" max="9988" width="12.296875" style="14" customWidth="1"/>
    <col min="9989" max="9990" width="8.796875" style="14"/>
    <col min="9991" max="9992" width="10.5" style="14" customWidth="1"/>
    <col min="9993" max="10240" width="8.796875" style="14"/>
    <col min="10241" max="10241" width="5.59765625" style="14" customWidth="1"/>
    <col min="10242" max="10243" width="11.3984375" style="14" customWidth="1"/>
    <col min="10244" max="10244" width="12.296875" style="14" customWidth="1"/>
    <col min="10245" max="10246" width="8.796875" style="14"/>
    <col min="10247" max="10248" width="10.5" style="14" customWidth="1"/>
    <col min="10249" max="10496" width="8.796875" style="14"/>
    <col min="10497" max="10497" width="5.59765625" style="14" customWidth="1"/>
    <col min="10498" max="10499" width="11.3984375" style="14" customWidth="1"/>
    <col min="10500" max="10500" width="12.296875" style="14" customWidth="1"/>
    <col min="10501" max="10502" width="8.796875" style="14"/>
    <col min="10503" max="10504" width="10.5" style="14" customWidth="1"/>
    <col min="10505" max="10752" width="8.796875" style="14"/>
    <col min="10753" max="10753" width="5.59765625" style="14" customWidth="1"/>
    <col min="10754" max="10755" width="11.3984375" style="14" customWidth="1"/>
    <col min="10756" max="10756" width="12.296875" style="14" customWidth="1"/>
    <col min="10757" max="10758" width="8.796875" style="14"/>
    <col min="10759" max="10760" width="10.5" style="14" customWidth="1"/>
    <col min="10761" max="11008" width="8.796875" style="14"/>
    <col min="11009" max="11009" width="5.59765625" style="14" customWidth="1"/>
    <col min="11010" max="11011" width="11.3984375" style="14" customWidth="1"/>
    <col min="11012" max="11012" width="12.296875" style="14" customWidth="1"/>
    <col min="11013" max="11014" width="8.796875" style="14"/>
    <col min="11015" max="11016" width="10.5" style="14" customWidth="1"/>
    <col min="11017" max="11264" width="8.796875" style="14"/>
    <col min="11265" max="11265" width="5.59765625" style="14" customWidth="1"/>
    <col min="11266" max="11267" width="11.3984375" style="14" customWidth="1"/>
    <col min="11268" max="11268" width="12.296875" style="14" customWidth="1"/>
    <col min="11269" max="11270" width="8.796875" style="14"/>
    <col min="11271" max="11272" width="10.5" style="14" customWidth="1"/>
    <col min="11273" max="11520" width="8.796875" style="14"/>
    <col min="11521" max="11521" width="5.59765625" style="14" customWidth="1"/>
    <col min="11522" max="11523" width="11.3984375" style="14" customWidth="1"/>
    <col min="11524" max="11524" width="12.296875" style="14" customWidth="1"/>
    <col min="11525" max="11526" width="8.796875" style="14"/>
    <col min="11527" max="11528" width="10.5" style="14" customWidth="1"/>
    <col min="11529" max="11776" width="8.796875" style="14"/>
    <col min="11777" max="11777" width="5.59765625" style="14" customWidth="1"/>
    <col min="11778" max="11779" width="11.3984375" style="14" customWidth="1"/>
    <col min="11780" max="11780" width="12.296875" style="14" customWidth="1"/>
    <col min="11781" max="11782" width="8.796875" style="14"/>
    <col min="11783" max="11784" width="10.5" style="14" customWidth="1"/>
    <col min="11785" max="12032" width="8.796875" style="14"/>
    <col min="12033" max="12033" width="5.59765625" style="14" customWidth="1"/>
    <col min="12034" max="12035" width="11.3984375" style="14" customWidth="1"/>
    <col min="12036" max="12036" width="12.296875" style="14" customWidth="1"/>
    <col min="12037" max="12038" width="8.796875" style="14"/>
    <col min="12039" max="12040" width="10.5" style="14" customWidth="1"/>
    <col min="12041" max="12288" width="8.796875" style="14"/>
    <col min="12289" max="12289" width="5.59765625" style="14" customWidth="1"/>
    <col min="12290" max="12291" width="11.3984375" style="14" customWidth="1"/>
    <col min="12292" max="12292" width="12.296875" style="14" customWidth="1"/>
    <col min="12293" max="12294" width="8.796875" style="14"/>
    <col min="12295" max="12296" width="10.5" style="14" customWidth="1"/>
    <col min="12297" max="12544" width="8.796875" style="14"/>
    <col min="12545" max="12545" width="5.59765625" style="14" customWidth="1"/>
    <col min="12546" max="12547" width="11.3984375" style="14" customWidth="1"/>
    <col min="12548" max="12548" width="12.296875" style="14" customWidth="1"/>
    <col min="12549" max="12550" width="8.796875" style="14"/>
    <col min="12551" max="12552" width="10.5" style="14" customWidth="1"/>
    <col min="12553" max="12800" width="8.796875" style="14"/>
    <col min="12801" max="12801" width="5.59765625" style="14" customWidth="1"/>
    <col min="12802" max="12803" width="11.3984375" style="14" customWidth="1"/>
    <col min="12804" max="12804" width="12.296875" style="14" customWidth="1"/>
    <col min="12805" max="12806" width="8.796875" style="14"/>
    <col min="12807" max="12808" width="10.5" style="14" customWidth="1"/>
    <col min="12809" max="13056" width="8.796875" style="14"/>
    <col min="13057" max="13057" width="5.59765625" style="14" customWidth="1"/>
    <col min="13058" max="13059" width="11.3984375" style="14" customWidth="1"/>
    <col min="13060" max="13060" width="12.296875" style="14" customWidth="1"/>
    <col min="13061" max="13062" width="8.796875" style="14"/>
    <col min="13063" max="13064" width="10.5" style="14" customWidth="1"/>
    <col min="13065" max="13312" width="8.796875" style="14"/>
    <col min="13313" max="13313" width="5.59765625" style="14" customWidth="1"/>
    <col min="13314" max="13315" width="11.3984375" style="14" customWidth="1"/>
    <col min="13316" max="13316" width="12.296875" style="14" customWidth="1"/>
    <col min="13317" max="13318" width="8.796875" style="14"/>
    <col min="13319" max="13320" width="10.5" style="14" customWidth="1"/>
    <col min="13321" max="13568" width="8.796875" style="14"/>
    <col min="13569" max="13569" width="5.59765625" style="14" customWidth="1"/>
    <col min="13570" max="13571" width="11.3984375" style="14" customWidth="1"/>
    <col min="13572" max="13572" width="12.296875" style="14" customWidth="1"/>
    <col min="13573" max="13574" width="8.796875" style="14"/>
    <col min="13575" max="13576" width="10.5" style="14" customWidth="1"/>
    <col min="13577" max="13824" width="8.796875" style="14"/>
    <col min="13825" max="13825" width="5.59765625" style="14" customWidth="1"/>
    <col min="13826" max="13827" width="11.3984375" style="14" customWidth="1"/>
    <col min="13828" max="13828" width="12.296875" style="14" customWidth="1"/>
    <col min="13829" max="13830" width="8.796875" style="14"/>
    <col min="13831" max="13832" width="10.5" style="14" customWidth="1"/>
    <col min="13833" max="14080" width="8.796875" style="14"/>
    <col min="14081" max="14081" width="5.59765625" style="14" customWidth="1"/>
    <col min="14082" max="14083" width="11.3984375" style="14" customWidth="1"/>
    <col min="14084" max="14084" width="12.296875" style="14" customWidth="1"/>
    <col min="14085" max="14086" width="8.796875" style="14"/>
    <col min="14087" max="14088" width="10.5" style="14" customWidth="1"/>
    <col min="14089" max="14336" width="8.796875" style="14"/>
    <col min="14337" max="14337" width="5.59765625" style="14" customWidth="1"/>
    <col min="14338" max="14339" width="11.3984375" style="14" customWidth="1"/>
    <col min="14340" max="14340" width="12.296875" style="14" customWidth="1"/>
    <col min="14341" max="14342" width="8.796875" style="14"/>
    <col min="14343" max="14344" width="10.5" style="14" customWidth="1"/>
    <col min="14345" max="14592" width="8.796875" style="14"/>
    <col min="14593" max="14593" width="5.59765625" style="14" customWidth="1"/>
    <col min="14594" max="14595" width="11.3984375" style="14" customWidth="1"/>
    <col min="14596" max="14596" width="12.296875" style="14" customWidth="1"/>
    <col min="14597" max="14598" width="8.796875" style="14"/>
    <col min="14599" max="14600" width="10.5" style="14" customWidth="1"/>
    <col min="14601" max="14848" width="8.796875" style="14"/>
    <col min="14849" max="14849" width="5.59765625" style="14" customWidth="1"/>
    <col min="14850" max="14851" width="11.3984375" style="14" customWidth="1"/>
    <col min="14852" max="14852" width="12.296875" style="14" customWidth="1"/>
    <col min="14853" max="14854" width="8.796875" style="14"/>
    <col min="14855" max="14856" width="10.5" style="14" customWidth="1"/>
    <col min="14857" max="15104" width="8.796875" style="14"/>
    <col min="15105" max="15105" width="5.59765625" style="14" customWidth="1"/>
    <col min="15106" max="15107" width="11.3984375" style="14" customWidth="1"/>
    <col min="15108" max="15108" width="12.296875" style="14" customWidth="1"/>
    <col min="15109" max="15110" width="8.796875" style="14"/>
    <col min="15111" max="15112" width="10.5" style="14" customWidth="1"/>
    <col min="15113" max="15360" width="8.796875" style="14"/>
    <col min="15361" max="15361" width="5.59765625" style="14" customWidth="1"/>
    <col min="15362" max="15363" width="11.3984375" style="14" customWidth="1"/>
    <col min="15364" max="15364" width="12.296875" style="14" customWidth="1"/>
    <col min="15365" max="15366" width="8.796875" style="14"/>
    <col min="15367" max="15368" width="10.5" style="14" customWidth="1"/>
    <col min="15369" max="15616" width="8.796875" style="14"/>
    <col min="15617" max="15617" width="5.59765625" style="14" customWidth="1"/>
    <col min="15618" max="15619" width="11.3984375" style="14" customWidth="1"/>
    <col min="15620" max="15620" width="12.296875" style="14" customWidth="1"/>
    <col min="15621" max="15622" width="8.796875" style="14"/>
    <col min="15623" max="15624" width="10.5" style="14" customWidth="1"/>
    <col min="15625" max="15872" width="8.796875" style="14"/>
    <col min="15873" max="15873" width="5.59765625" style="14" customWidth="1"/>
    <col min="15874" max="15875" width="11.3984375" style="14" customWidth="1"/>
    <col min="15876" max="15876" width="12.296875" style="14" customWidth="1"/>
    <col min="15877" max="15878" width="8.796875" style="14"/>
    <col min="15879" max="15880" width="10.5" style="14" customWidth="1"/>
    <col min="15881" max="16128" width="8.796875" style="14"/>
    <col min="16129" max="16129" width="5.59765625" style="14" customWidth="1"/>
    <col min="16130" max="16131" width="11.3984375" style="14" customWidth="1"/>
    <col min="16132" max="16132" width="12.296875" style="14" customWidth="1"/>
    <col min="16133" max="16134" width="8.796875" style="14"/>
    <col min="16135" max="16136" width="10.5" style="14" customWidth="1"/>
    <col min="16137" max="16384" width="8.796875" style="14"/>
  </cols>
  <sheetData>
    <row r="1" spans="1:24" ht="22.5" customHeight="1" x14ac:dyDescent="0.45">
      <c r="A1" s="110" t="s">
        <v>47</v>
      </c>
      <c r="B1" s="110"/>
      <c r="C1" s="110"/>
      <c r="D1" s="110"/>
      <c r="E1" s="110"/>
      <c r="F1" s="110"/>
      <c r="G1" s="110"/>
      <c r="H1" s="110"/>
      <c r="I1" s="110"/>
    </row>
    <row r="2" spans="1:24" ht="22.5" customHeight="1" thickBot="1" x14ac:dyDescent="0.5"/>
    <row r="3" spans="1:24" ht="22.5" customHeight="1" x14ac:dyDescent="0.45">
      <c r="A3" s="111" t="s">
        <v>16</v>
      </c>
      <c r="B3" s="112"/>
      <c r="C3" s="15" t="s">
        <v>17</v>
      </c>
      <c r="D3" s="113" t="s">
        <v>18</v>
      </c>
      <c r="E3" s="113"/>
      <c r="F3" s="114"/>
      <c r="G3" s="15" t="s">
        <v>19</v>
      </c>
      <c r="H3" s="111" t="s">
        <v>20</v>
      </c>
      <c r="I3" s="115"/>
    </row>
    <row r="4" spans="1:24" ht="22.5" customHeight="1" thickBot="1" x14ac:dyDescent="0.5">
      <c r="A4" s="116"/>
      <c r="B4" s="117"/>
      <c r="C4" s="16"/>
      <c r="D4" s="118"/>
      <c r="E4" s="118"/>
      <c r="F4" s="117"/>
      <c r="G4" s="16"/>
      <c r="H4" s="119"/>
      <c r="I4" s="120"/>
    </row>
    <row r="5" spans="1:24" ht="18.600000000000001" thickBot="1" x14ac:dyDescent="0.5"/>
    <row r="6" spans="1:24" ht="22.5" customHeight="1" thickBot="1" x14ac:dyDescent="0.5">
      <c r="A6" s="21" t="s">
        <v>21</v>
      </c>
      <c r="B6" s="21" t="s">
        <v>22</v>
      </c>
      <c r="C6" s="21" t="s">
        <v>23</v>
      </c>
      <c r="D6" s="22" t="s">
        <v>24</v>
      </c>
      <c r="E6" s="22" t="s">
        <v>25</v>
      </c>
      <c r="F6" s="22" t="s">
        <v>26</v>
      </c>
      <c r="G6" s="22" t="s">
        <v>27</v>
      </c>
      <c r="H6" s="22" t="s">
        <v>28</v>
      </c>
      <c r="I6" s="22" t="s">
        <v>29</v>
      </c>
      <c r="Q6" s="17"/>
      <c r="R6" s="17"/>
      <c r="S6" s="17"/>
      <c r="V6" s="18" t="s">
        <v>30</v>
      </c>
      <c r="W6" s="18" t="s">
        <v>25</v>
      </c>
      <c r="X6" s="18" t="s">
        <v>26</v>
      </c>
    </row>
    <row r="7" spans="1:24" x14ac:dyDescent="0.45">
      <c r="A7" s="23">
        <v>1</v>
      </c>
      <c r="B7" s="24"/>
      <c r="C7" s="24"/>
      <c r="D7" s="25"/>
      <c r="E7" s="26"/>
      <c r="F7" s="26"/>
      <c r="G7" s="27"/>
      <c r="H7" s="28"/>
      <c r="I7" s="29"/>
      <c r="Q7" s="20"/>
      <c r="R7" s="20"/>
      <c r="S7" s="20"/>
      <c r="V7" s="20"/>
      <c r="W7" s="20"/>
      <c r="X7" s="20"/>
    </row>
    <row r="8" spans="1:24" x14ac:dyDescent="0.45">
      <c r="A8" s="23">
        <v>2</v>
      </c>
      <c r="B8" s="24"/>
      <c r="C8" s="24"/>
      <c r="D8" s="30"/>
      <c r="E8" s="26"/>
      <c r="F8" s="26"/>
      <c r="G8" s="27"/>
      <c r="H8" s="28"/>
      <c r="I8" s="29"/>
      <c r="Q8" s="20"/>
      <c r="R8" s="20"/>
      <c r="S8" s="20"/>
      <c r="V8" s="20"/>
      <c r="W8" s="20"/>
      <c r="X8" s="20"/>
    </row>
    <row r="9" spans="1:24" x14ac:dyDescent="0.45">
      <c r="A9" s="23">
        <v>3</v>
      </c>
      <c r="B9" s="24"/>
      <c r="C9" s="24"/>
      <c r="D9" s="31"/>
      <c r="E9" s="26"/>
      <c r="F9" s="26"/>
      <c r="G9" s="27"/>
      <c r="H9" s="28"/>
      <c r="I9" s="29"/>
      <c r="Q9" s="20"/>
      <c r="R9" s="19"/>
      <c r="S9" s="19"/>
      <c r="V9" s="20"/>
      <c r="W9" s="20" t="s">
        <v>31</v>
      </c>
      <c r="X9" s="20" t="s">
        <v>32</v>
      </c>
    </row>
    <row r="10" spans="1:24" x14ac:dyDescent="0.45">
      <c r="A10" s="23">
        <v>4</v>
      </c>
      <c r="B10" s="24"/>
      <c r="C10" s="24"/>
      <c r="D10" s="32"/>
      <c r="E10" s="26"/>
      <c r="F10" s="26"/>
      <c r="G10" s="27"/>
      <c r="H10" s="28"/>
      <c r="I10" s="29"/>
      <c r="Q10" s="20"/>
      <c r="R10" s="19"/>
      <c r="S10" s="19"/>
      <c r="V10" s="20" t="s">
        <v>33</v>
      </c>
      <c r="W10" s="20" t="s">
        <v>34</v>
      </c>
      <c r="X10" s="20" t="s">
        <v>35</v>
      </c>
    </row>
    <row r="11" spans="1:24" x14ac:dyDescent="0.45">
      <c r="A11" s="23">
        <v>5</v>
      </c>
      <c r="B11" s="24"/>
      <c r="C11" s="24"/>
      <c r="D11" s="33"/>
      <c r="E11" s="26"/>
      <c r="F11" s="26"/>
      <c r="G11" s="27"/>
      <c r="H11" s="28"/>
      <c r="I11" s="29"/>
      <c r="Q11" s="20"/>
      <c r="R11" s="19"/>
      <c r="S11" s="19"/>
      <c r="V11" s="20"/>
      <c r="W11" s="19"/>
      <c r="X11" s="19"/>
    </row>
    <row r="12" spans="1:24" x14ac:dyDescent="0.45">
      <c r="A12" s="23">
        <v>6</v>
      </c>
      <c r="B12" s="24"/>
      <c r="C12" s="24"/>
      <c r="D12" s="25"/>
      <c r="E12" s="26"/>
      <c r="F12" s="26"/>
      <c r="G12" s="27"/>
      <c r="H12" s="28"/>
      <c r="I12" s="29"/>
      <c r="Q12" s="20"/>
      <c r="R12" s="19"/>
      <c r="S12" s="19"/>
      <c r="V12" s="20"/>
      <c r="W12" s="19"/>
      <c r="X12" s="19"/>
    </row>
    <row r="13" spans="1:24" x14ac:dyDescent="0.45">
      <c r="A13" s="23">
        <v>7</v>
      </c>
      <c r="B13" s="24"/>
      <c r="C13" s="24"/>
      <c r="D13" s="25"/>
      <c r="E13" s="26"/>
      <c r="F13" s="26"/>
      <c r="G13" s="34"/>
      <c r="H13" s="34"/>
      <c r="I13" s="29"/>
      <c r="Q13" s="20"/>
      <c r="R13" s="19"/>
      <c r="S13" s="19"/>
      <c r="V13" s="20"/>
      <c r="W13" s="19"/>
      <c r="X13" s="19"/>
    </row>
    <row r="14" spans="1:24" x14ac:dyDescent="0.45">
      <c r="A14" s="23">
        <v>8</v>
      </c>
      <c r="B14" s="24"/>
      <c r="C14" s="24"/>
      <c r="D14" s="25"/>
      <c r="E14" s="26"/>
      <c r="F14" s="26"/>
      <c r="G14" s="34"/>
      <c r="H14" s="34"/>
      <c r="I14" s="29"/>
      <c r="Q14" s="20"/>
      <c r="R14" s="19"/>
      <c r="S14" s="19"/>
      <c r="V14" s="20"/>
      <c r="W14" s="19"/>
      <c r="X14" s="19"/>
    </row>
    <row r="15" spans="1:24" x14ac:dyDescent="0.45">
      <c r="A15" s="23">
        <v>9</v>
      </c>
      <c r="B15" s="24"/>
      <c r="C15" s="24"/>
      <c r="D15" s="25"/>
      <c r="E15" s="26"/>
      <c r="F15" s="26"/>
      <c r="G15" s="34"/>
      <c r="H15" s="34"/>
      <c r="I15" s="29"/>
      <c r="Q15" s="19"/>
      <c r="R15" s="19"/>
      <c r="S15" s="19"/>
    </row>
    <row r="16" spans="1:24" x14ac:dyDescent="0.45">
      <c r="A16" s="23">
        <v>10</v>
      </c>
      <c r="B16" s="24"/>
      <c r="C16" s="24"/>
      <c r="D16" s="25"/>
      <c r="E16" s="26"/>
      <c r="F16" s="26"/>
      <c r="G16" s="34"/>
      <c r="H16" s="34"/>
      <c r="I16" s="29"/>
      <c r="Q16" s="19"/>
      <c r="R16" s="19"/>
      <c r="S16" s="19"/>
    </row>
    <row r="17" spans="1:19" x14ac:dyDescent="0.45">
      <c r="A17" s="23">
        <v>11</v>
      </c>
      <c r="B17" s="24"/>
      <c r="C17" s="24"/>
      <c r="D17" s="25"/>
      <c r="E17" s="26"/>
      <c r="F17" s="26"/>
      <c r="G17" s="34"/>
      <c r="H17" s="28"/>
      <c r="I17" s="29"/>
      <c r="Q17" s="19"/>
      <c r="R17" s="19"/>
      <c r="S17" s="19"/>
    </row>
    <row r="18" spans="1:19" x14ac:dyDescent="0.45">
      <c r="A18" s="23">
        <v>12</v>
      </c>
      <c r="B18" s="24"/>
      <c r="C18" s="24"/>
      <c r="D18" s="25"/>
      <c r="E18" s="26"/>
      <c r="F18" s="26"/>
      <c r="G18" s="34"/>
      <c r="H18" s="34"/>
      <c r="I18" s="29"/>
      <c r="Q18" s="19"/>
      <c r="R18" s="19"/>
      <c r="S18" s="19"/>
    </row>
    <row r="19" spans="1:19" x14ac:dyDescent="0.45">
      <c r="A19" s="23">
        <v>13</v>
      </c>
      <c r="B19" s="24"/>
      <c r="C19" s="24"/>
      <c r="D19" s="32"/>
      <c r="E19" s="26"/>
      <c r="F19" s="26"/>
      <c r="G19" s="34"/>
      <c r="H19" s="34"/>
      <c r="I19" s="29"/>
      <c r="Q19" s="19"/>
      <c r="R19" s="19"/>
      <c r="S19" s="19"/>
    </row>
    <row r="20" spans="1:19" x14ac:dyDescent="0.45">
      <c r="A20" s="23">
        <v>14</v>
      </c>
      <c r="B20" s="24"/>
      <c r="C20" s="24"/>
      <c r="D20" s="32"/>
      <c r="E20" s="26"/>
      <c r="F20" s="26"/>
      <c r="G20" s="34"/>
      <c r="H20" s="34"/>
      <c r="I20" s="29"/>
    </row>
    <row r="21" spans="1:19" x14ac:dyDescent="0.45">
      <c r="A21" s="23">
        <v>15</v>
      </c>
      <c r="B21" s="24"/>
      <c r="C21" s="24"/>
      <c r="D21" s="32"/>
      <c r="E21" s="26"/>
      <c r="F21" s="26"/>
      <c r="G21" s="34"/>
      <c r="H21" s="34"/>
      <c r="I21" s="29"/>
    </row>
    <row r="22" spans="1:19" x14ac:dyDescent="0.45">
      <c r="A22" s="23">
        <v>16</v>
      </c>
      <c r="B22" s="24"/>
      <c r="C22" s="24"/>
      <c r="D22" s="32"/>
      <c r="E22" s="26"/>
      <c r="F22" s="26"/>
      <c r="G22" s="34"/>
      <c r="H22" s="34"/>
      <c r="I22" s="29"/>
    </row>
    <row r="23" spans="1:19" x14ac:dyDescent="0.45">
      <c r="A23" s="23">
        <v>17</v>
      </c>
      <c r="B23" s="24"/>
      <c r="C23" s="24"/>
      <c r="D23" s="32"/>
      <c r="E23" s="26"/>
      <c r="F23" s="26"/>
      <c r="G23" s="34"/>
      <c r="H23" s="34"/>
      <c r="I23" s="29"/>
    </row>
    <row r="24" spans="1:19" x14ac:dyDescent="0.45">
      <c r="A24" s="23">
        <v>18</v>
      </c>
      <c r="B24" s="24"/>
      <c r="C24" s="24"/>
      <c r="D24" s="32"/>
      <c r="E24" s="26"/>
      <c r="F24" s="26"/>
      <c r="G24" s="34"/>
      <c r="H24" s="34"/>
      <c r="I24" s="29"/>
    </row>
    <row r="25" spans="1:19" x14ac:dyDescent="0.45">
      <c r="A25" s="23">
        <v>19</v>
      </c>
      <c r="B25" s="24"/>
      <c r="C25" s="24"/>
      <c r="D25" s="32"/>
      <c r="E25" s="26"/>
      <c r="F25" s="26"/>
      <c r="G25" s="34"/>
      <c r="H25" s="34"/>
      <c r="I25" s="29"/>
    </row>
    <row r="26" spans="1:19" x14ac:dyDescent="0.45">
      <c r="A26" s="23">
        <v>20</v>
      </c>
      <c r="B26" s="24"/>
      <c r="C26" s="24"/>
      <c r="D26" s="32"/>
      <c r="E26" s="26"/>
      <c r="F26" s="26"/>
      <c r="G26" s="34"/>
      <c r="H26" s="34"/>
      <c r="I26" s="29"/>
    </row>
    <row r="27" spans="1:19" x14ac:dyDescent="0.45">
      <c r="A27" s="23">
        <v>21</v>
      </c>
      <c r="B27" s="24"/>
      <c r="C27" s="24"/>
      <c r="D27" s="32"/>
      <c r="E27" s="26"/>
      <c r="F27" s="26"/>
      <c r="G27" s="34"/>
      <c r="H27" s="34"/>
      <c r="I27" s="29"/>
    </row>
    <row r="28" spans="1:19" x14ac:dyDescent="0.45">
      <c r="A28" s="23">
        <v>22</v>
      </c>
      <c r="B28" s="24"/>
      <c r="C28" s="24"/>
      <c r="D28" s="32"/>
      <c r="E28" s="26"/>
      <c r="F28" s="26"/>
      <c r="G28" s="34"/>
      <c r="H28" s="34"/>
      <c r="I28" s="29"/>
    </row>
    <row r="29" spans="1:19" x14ac:dyDescent="0.45">
      <c r="A29" s="23">
        <v>23</v>
      </c>
      <c r="B29" s="24"/>
      <c r="C29" s="24"/>
      <c r="D29" s="32"/>
      <c r="E29" s="26"/>
      <c r="F29" s="26"/>
      <c r="G29" s="34"/>
      <c r="H29" s="34"/>
      <c r="I29" s="29"/>
    </row>
    <row r="30" spans="1:19" x14ac:dyDescent="0.45">
      <c r="A30" s="23">
        <v>24</v>
      </c>
      <c r="B30" s="24"/>
      <c r="C30" s="24"/>
      <c r="D30" s="35"/>
      <c r="E30" s="26"/>
      <c r="F30" s="26"/>
      <c r="G30" s="34"/>
      <c r="H30" s="34"/>
      <c r="I30" s="29"/>
    </row>
    <row r="31" spans="1:19" x14ac:dyDescent="0.45">
      <c r="A31" s="23">
        <v>25</v>
      </c>
      <c r="B31" s="24"/>
      <c r="C31" s="24"/>
      <c r="D31" s="36"/>
      <c r="E31" s="26"/>
      <c r="F31" s="26"/>
      <c r="G31" s="34"/>
      <c r="H31" s="34"/>
      <c r="I31" s="29"/>
    </row>
    <row r="32" spans="1:19" x14ac:dyDescent="0.45">
      <c r="A32" s="23">
        <v>26</v>
      </c>
      <c r="B32" s="24"/>
      <c r="C32" s="24"/>
      <c r="D32" s="37"/>
      <c r="E32" s="26"/>
      <c r="F32" s="26"/>
      <c r="G32" s="34"/>
      <c r="H32" s="34"/>
      <c r="I32" s="29"/>
    </row>
    <row r="33" spans="1:9" x14ac:dyDescent="0.45">
      <c r="A33" s="23">
        <v>27</v>
      </c>
      <c r="B33" s="24"/>
      <c r="C33" s="24"/>
      <c r="D33" s="32"/>
      <c r="E33" s="26"/>
      <c r="F33" s="26"/>
      <c r="G33" s="34"/>
      <c r="H33" s="34"/>
      <c r="I33" s="29"/>
    </row>
    <row r="34" spans="1:9" x14ac:dyDescent="0.45">
      <c r="A34" s="23">
        <v>28</v>
      </c>
      <c r="B34" s="24"/>
      <c r="C34" s="24"/>
      <c r="D34" s="32"/>
      <c r="E34" s="26"/>
      <c r="F34" s="26"/>
      <c r="G34" s="34"/>
      <c r="H34" s="34"/>
      <c r="I34" s="29"/>
    </row>
    <row r="35" spans="1:9" x14ac:dyDescent="0.45">
      <c r="A35" s="23">
        <v>29</v>
      </c>
      <c r="B35" s="24"/>
      <c r="C35" s="24"/>
      <c r="D35" s="32"/>
      <c r="E35" s="26"/>
      <c r="F35" s="26"/>
      <c r="G35" s="34"/>
      <c r="H35" s="34"/>
      <c r="I35" s="29"/>
    </row>
    <row r="36" spans="1:9" x14ac:dyDescent="0.45">
      <c r="A36" s="23">
        <v>30</v>
      </c>
      <c r="B36" s="24"/>
      <c r="C36" s="24"/>
      <c r="D36" s="32"/>
      <c r="E36" s="26"/>
      <c r="F36" s="26"/>
      <c r="G36" s="34"/>
      <c r="H36" s="34"/>
      <c r="I36" s="29"/>
    </row>
    <row r="37" spans="1:9" x14ac:dyDescent="0.45">
      <c r="A37" s="23">
        <v>31</v>
      </c>
      <c r="B37" s="24"/>
      <c r="C37" s="24"/>
      <c r="D37" s="32"/>
      <c r="E37" s="26"/>
      <c r="F37" s="26"/>
      <c r="G37" s="34"/>
      <c r="H37" s="34"/>
      <c r="I37" s="29"/>
    </row>
    <row r="38" spans="1:9" x14ac:dyDescent="0.45">
      <c r="A38" s="23">
        <v>32</v>
      </c>
      <c r="B38" s="24"/>
      <c r="C38" s="24"/>
      <c r="D38" s="38"/>
      <c r="E38" s="26"/>
      <c r="F38" s="26"/>
      <c r="G38" s="34"/>
      <c r="H38" s="34"/>
      <c r="I38" s="29"/>
    </row>
    <row r="39" spans="1:9" x14ac:dyDescent="0.45">
      <c r="A39" s="23">
        <v>33</v>
      </c>
      <c r="B39" s="24"/>
      <c r="C39" s="24"/>
      <c r="D39" s="39"/>
      <c r="E39" s="26"/>
      <c r="F39" s="26"/>
      <c r="G39" s="34"/>
      <c r="H39" s="34"/>
      <c r="I39" s="29"/>
    </row>
    <row r="40" spans="1:9" x14ac:dyDescent="0.45">
      <c r="A40" s="23">
        <v>34</v>
      </c>
      <c r="B40" s="24"/>
      <c r="C40" s="24"/>
      <c r="D40" s="32"/>
      <c r="E40" s="26"/>
      <c r="F40" s="26"/>
      <c r="G40" s="34"/>
      <c r="H40" s="34"/>
      <c r="I40" s="29"/>
    </row>
    <row r="41" spans="1:9" x14ac:dyDescent="0.45">
      <c r="A41" s="23">
        <v>35</v>
      </c>
      <c r="B41" s="24"/>
      <c r="C41" s="24"/>
      <c r="D41" s="40"/>
      <c r="E41" s="26"/>
      <c r="F41" s="26"/>
      <c r="G41" s="34"/>
      <c r="H41" s="34"/>
      <c r="I41" s="29"/>
    </row>
    <row r="42" spans="1:9" x14ac:dyDescent="0.45">
      <c r="A42" s="23">
        <v>36</v>
      </c>
      <c r="B42" s="24"/>
      <c r="C42" s="24"/>
      <c r="D42" s="41"/>
      <c r="E42" s="26"/>
      <c r="F42" s="26"/>
      <c r="G42" s="34"/>
      <c r="H42" s="34"/>
      <c r="I42" s="29"/>
    </row>
    <row r="43" spans="1:9" x14ac:dyDescent="0.45">
      <c r="A43" s="23">
        <v>37</v>
      </c>
      <c r="B43" s="24"/>
      <c r="C43" s="24"/>
      <c r="D43" s="42"/>
      <c r="E43" s="26"/>
      <c r="F43" s="26"/>
      <c r="G43" s="34"/>
      <c r="H43" s="34"/>
      <c r="I43" s="29"/>
    </row>
    <row r="44" spans="1:9" x14ac:dyDescent="0.45">
      <c r="A44" s="23">
        <v>38</v>
      </c>
      <c r="B44" s="24"/>
      <c r="C44" s="24"/>
      <c r="D44" s="43"/>
      <c r="E44" s="26"/>
      <c r="F44" s="26"/>
      <c r="G44" s="34"/>
      <c r="H44" s="34"/>
      <c r="I44" s="29"/>
    </row>
    <row r="45" spans="1:9" x14ac:dyDescent="0.45">
      <c r="A45" s="23">
        <v>39</v>
      </c>
      <c r="B45" s="24"/>
      <c r="C45" s="24"/>
      <c r="D45" s="44"/>
      <c r="E45" s="26"/>
      <c r="F45" s="26"/>
      <c r="G45" s="34"/>
      <c r="H45" s="34"/>
      <c r="I45" s="29"/>
    </row>
    <row r="46" spans="1:9" x14ac:dyDescent="0.45">
      <c r="A46" s="23">
        <v>40</v>
      </c>
      <c r="B46" s="24"/>
      <c r="C46" s="24"/>
      <c r="D46" s="45"/>
      <c r="E46" s="26"/>
      <c r="F46" s="26"/>
      <c r="G46" s="34"/>
      <c r="H46" s="34"/>
      <c r="I46" s="29"/>
    </row>
    <row r="47" spans="1:9" x14ac:dyDescent="0.45">
      <c r="A47" s="23">
        <v>41</v>
      </c>
      <c r="B47" s="24"/>
      <c r="C47" s="24"/>
      <c r="D47" s="46"/>
      <c r="E47" s="26"/>
      <c r="F47" s="26"/>
      <c r="G47" s="34"/>
      <c r="H47" s="34"/>
      <c r="I47" s="29"/>
    </row>
    <row r="48" spans="1:9" x14ac:dyDescent="0.45">
      <c r="A48" s="23">
        <v>42</v>
      </c>
      <c r="B48" s="24"/>
      <c r="C48" s="24"/>
      <c r="D48" s="47"/>
      <c r="E48" s="26"/>
      <c r="F48" s="26"/>
      <c r="G48" s="34"/>
      <c r="H48" s="34"/>
      <c r="I48" s="29"/>
    </row>
    <row r="49" spans="1:9" x14ac:dyDescent="0.45">
      <c r="A49" s="23">
        <v>43</v>
      </c>
      <c r="B49" s="24"/>
      <c r="C49" s="24"/>
      <c r="D49" s="48"/>
      <c r="E49" s="26"/>
      <c r="F49" s="26"/>
      <c r="G49" s="34"/>
      <c r="H49" s="34"/>
      <c r="I49" s="29"/>
    </row>
    <row r="50" spans="1:9" x14ac:dyDescent="0.45">
      <c r="A50" s="23">
        <v>44</v>
      </c>
      <c r="B50" s="24"/>
      <c r="C50" s="24"/>
      <c r="D50" s="49"/>
      <c r="E50" s="26"/>
      <c r="F50" s="26"/>
      <c r="G50" s="34"/>
      <c r="H50" s="34"/>
      <c r="I50" s="29"/>
    </row>
    <row r="51" spans="1:9" x14ac:dyDescent="0.45">
      <c r="A51" s="23">
        <v>45</v>
      </c>
      <c r="B51" s="24"/>
      <c r="C51" s="24"/>
      <c r="D51" s="50"/>
      <c r="E51" s="26"/>
      <c r="F51" s="26"/>
      <c r="G51" s="34"/>
      <c r="H51" s="34"/>
      <c r="I51" s="29"/>
    </row>
    <row r="52" spans="1:9" x14ac:dyDescent="0.45">
      <c r="A52" s="23">
        <v>46</v>
      </c>
      <c r="B52" s="24"/>
      <c r="C52" s="24"/>
      <c r="D52" s="51"/>
      <c r="E52" s="26"/>
      <c r="F52" s="26"/>
      <c r="G52" s="34"/>
      <c r="H52" s="34"/>
      <c r="I52" s="29"/>
    </row>
    <row r="53" spans="1:9" x14ac:dyDescent="0.45">
      <c r="A53" s="23">
        <v>47</v>
      </c>
      <c r="B53" s="24"/>
      <c r="C53" s="24"/>
      <c r="D53" s="52"/>
      <c r="E53" s="26"/>
      <c r="F53" s="26"/>
      <c r="G53" s="34"/>
      <c r="H53" s="34"/>
      <c r="I53" s="29"/>
    </row>
    <row r="54" spans="1:9" x14ac:dyDescent="0.45">
      <c r="A54" s="23">
        <v>48</v>
      </c>
      <c r="B54" s="24"/>
      <c r="C54" s="24"/>
      <c r="D54" s="53"/>
      <c r="E54" s="26"/>
      <c r="F54" s="26"/>
      <c r="G54" s="34"/>
      <c r="H54" s="34"/>
      <c r="I54" s="29"/>
    </row>
    <row r="55" spans="1:9" x14ac:dyDescent="0.45">
      <c r="A55" s="23">
        <v>49</v>
      </c>
      <c r="B55" s="24"/>
      <c r="C55" s="24"/>
      <c r="D55" s="54"/>
      <c r="E55" s="26"/>
      <c r="F55" s="26"/>
      <c r="G55" s="34"/>
      <c r="H55" s="34"/>
      <c r="I55" s="29"/>
    </row>
    <row r="56" spans="1:9" x14ac:dyDescent="0.45">
      <c r="A56" s="23">
        <v>50</v>
      </c>
      <c r="B56" s="24"/>
      <c r="C56" s="24"/>
      <c r="D56" s="55"/>
      <c r="E56" s="26"/>
      <c r="F56" s="26"/>
      <c r="G56" s="34"/>
      <c r="H56" s="34"/>
      <c r="I56" s="29"/>
    </row>
    <row r="57" spans="1:9" x14ac:dyDescent="0.45">
      <c r="A57" s="23">
        <v>51</v>
      </c>
      <c r="B57" s="24"/>
      <c r="C57" s="24"/>
      <c r="D57" s="56"/>
      <c r="E57" s="26"/>
      <c r="F57" s="26"/>
      <c r="G57" s="34"/>
      <c r="H57" s="34"/>
      <c r="I57" s="34"/>
    </row>
    <row r="58" spans="1:9" x14ac:dyDescent="0.45">
      <c r="A58" s="23">
        <v>52</v>
      </c>
      <c r="B58" s="24"/>
      <c r="C58" s="24"/>
      <c r="D58" s="57"/>
      <c r="E58" s="26"/>
      <c r="F58" s="26"/>
      <c r="G58" s="34"/>
      <c r="H58" s="34"/>
      <c r="I58" s="34"/>
    </row>
    <row r="59" spans="1:9" x14ac:dyDescent="0.45">
      <c r="A59" s="23">
        <v>53</v>
      </c>
      <c r="B59" s="24"/>
      <c r="C59" s="24"/>
      <c r="D59" s="58"/>
      <c r="E59" s="26"/>
      <c r="F59" s="26"/>
      <c r="G59" s="34"/>
      <c r="H59" s="34"/>
      <c r="I59" s="34"/>
    </row>
    <row r="60" spans="1:9" x14ac:dyDescent="0.45">
      <c r="A60" s="23">
        <v>54</v>
      </c>
      <c r="B60" s="24"/>
      <c r="C60" s="24"/>
      <c r="D60" s="59"/>
      <c r="E60" s="26"/>
      <c r="F60" s="26"/>
      <c r="G60" s="34"/>
      <c r="H60" s="34"/>
      <c r="I60" s="34"/>
    </row>
    <row r="61" spans="1:9" x14ac:dyDescent="0.45">
      <c r="A61" s="23">
        <v>55</v>
      </c>
      <c r="B61" s="24"/>
      <c r="C61" s="24"/>
      <c r="D61" s="60"/>
      <c r="E61" s="26"/>
      <c r="F61" s="26"/>
      <c r="G61" s="34"/>
      <c r="H61" s="34"/>
      <c r="I61" s="34"/>
    </row>
    <row r="62" spans="1:9" x14ac:dyDescent="0.45">
      <c r="A62" s="23">
        <v>56</v>
      </c>
      <c r="B62" s="24"/>
      <c r="C62" s="24"/>
      <c r="D62" s="61"/>
      <c r="E62" s="26"/>
      <c r="F62" s="26"/>
      <c r="G62" s="34"/>
      <c r="H62" s="34"/>
      <c r="I62" s="34"/>
    </row>
    <row r="63" spans="1:9" x14ac:dyDescent="0.45">
      <c r="A63" s="23">
        <v>57</v>
      </c>
      <c r="B63" s="24"/>
      <c r="C63" s="24"/>
      <c r="D63" s="62"/>
      <c r="E63" s="26"/>
      <c r="F63" s="26"/>
      <c r="G63" s="34"/>
      <c r="H63" s="34"/>
      <c r="I63" s="34"/>
    </row>
    <row r="64" spans="1:9" x14ac:dyDescent="0.45">
      <c r="A64" s="23">
        <v>58</v>
      </c>
      <c r="B64" s="24"/>
      <c r="C64" s="24"/>
      <c r="D64" s="63"/>
      <c r="E64" s="26"/>
      <c r="F64" s="26"/>
      <c r="G64" s="34"/>
      <c r="H64" s="34"/>
      <c r="I64" s="34"/>
    </row>
    <row r="65" spans="1:9" x14ac:dyDescent="0.45">
      <c r="A65" s="23">
        <v>59</v>
      </c>
      <c r="B65" s="24"/>
      <c r="C65" s="24"/>
      <c r="D65" s="64"/>
      <c r="E65" s="26"/>
      <c r="F65" s="26"/>
      <c r="G65" s="34"/>
      <c r="H65" s="34"/>
      <c r="I65" s="34"/>
    </row>
    <row r="66" spans="1:9" x14ac:dyDescent="0.45">
      <c r="A66" s="23">
        <v>60</v>
      </c>
      <c r="B66" s="24"/>
      <c r="C66" s="24"/>
      <c r="D66" s="65"/>
      <c r="E66" s="26"/>
      <c r="F66" s="26"/>
      <c r="G66" s="34"/>
      <c r="H66" s="34"/>
      <c r="I66" s="34"/>
    </row>
    <row r="67" spans="1:9" x14ac:dyDescent="0.45">
      <c r="A67" s="23">
        <v>61</v>
      </c>
      <c r="B67" s="24"/>
      <c r="C67" s="24"/>
      <c r="D67" s="66"/>
      <c r="E67" s="26"/>
      <c r="F67" s="26"/>
      <c r="G67" s="34"/>
      <c r="H67" s="34"/>
      <c r="I67" s="34"/>
    </row>
    <row r="68" spans="1:9" x14ac:dyDescent="0.45">
      <c r="A68" s="23">
        <v>62</v>
      </c>
      <c r="B68" s="24"/>
      <c r="C68" s="24"/>
      <c r="D68" s="67"/>
      <c r="E68" s="26"/>
      <c r="F68" s="26"/>
      <c r="G68" s="34"/>
      <c r="H68" s="34"/>
      <c r="I68" s="34"/>
    </row>
    <row r="69" spans="1:9" x14ac:dyDescent="0.45">
      <c r="A69" s="23">
        <v>63</v>
      </c>
      <c r="B69" s="24"/>
      <c r="C69" s="24"/>
      <c r="D69" s="68"/>
      <c r="E69" s="26"/>
      <c r="F69" s="26"/>
      <c r="G69" s="34"/>
      <c r="H69" s="34"/>
      <c r="I69" s="34"/>
    </row>
    <row r="70" spans="1:9" x14ac:dyDescent="0.45">
      <c r="A70" s="23">
        <v>64</v>
      </c>
      <c r="B70" s="24"/>
      <c r="C70" s="24"/>
      <c r="D70" s="69"/>
      <c r="E70" s="26"/>
      <c r="F70" s="26"/>
      <c r="G70" s="34"/>
      <c r="H70" s="34"/>
      <c r="I70" s="34"/>
    </row>
    <row r="71" spans="1:9" x14ac:dyDescent="0.45">
      <c r="A71" s="23">
        <v>65</v>
      </c>
      <c r="B71" s="24"/>
      <c r="C71" s="24"/>
      <c r="D71" s="70"/>
      <c r="E71" s="26"/>
      <c r="F71" s="26"/>
      <c r="G71" s="34"/>
      <c r="H71" s="34"/>
      <c r="I71" s="34"/>
    </row>
    <row r="72" spans="1:9" x14ac:dyDescent="0.45">
      <c r="A72" s="23">
        <v>66</v>
      </c>
      <c r="B72" s="24"/>
      <c r="C72" s="24"/>
      <c r="D72" s="71"/>
      <c r="E72" s="26"/>
      <c r="F72" s="26"/>
      <c r="G72" s="34"/>
      <c r="H72" s="34"/>
      <c r="I72" s="34"/>
    </row>
    <row r="73" spans="1:9" x14ac:dyDescent="0.45">
      <c r="A73" s="23">
        <v>67</v>
      </c>
      <c r="B73" s="24"/>
      <c r="C73" s="24"/>
      <c r="D73" s="72"/>
      <c r="E73" s="26"/>
      <c r="F73" s="26"/>
      <c r="G73" s="34"/>
      <c r="H73" s="34"/>
      <c r="I73" s="34"/>
    </row>
    <row r="74" spans="1:9" x14ac:dyDescent="0.45">
      <c r="A74" s="23">
        <v>68</v>
      </c>
      <c r="B74" s="24"/>
      <c r="C74" s="24"/>
      <c r="D74" s="73"/>
      <c r="E74" s="26"/>
      <c r="F74" s="26"/>
      <c r="G74" s="34"/>
      <c r="H74" s="34"/>
      <c r="I74" s="34"/>
    </row>
    <row r="75" spans="1:9" x14ac:dyDescent="0.45">
      <c r="A75" s="23">
        <v>69</v>
      </c>
      <c r="B75" s="24"/>
      <c r="C75" s="24"/>
      <c r="D75" s="74"/>
      <c r="E75" s="26"/>
      <c r="F75" s="26"/>
      <c r="G75" s="34"/>
      <c r="H75" s="34"/>
      <c r="I75" s="34"/>
    </row>
    <row r="76" spans="1:9" x14ac:dyDescent="0.45">
      <c r="A76" s="23">
        <v>70</v>
      </c>
      <c r="B76" s="24"/>
      <c r="C76" s="24"/>
      <c r="D76" s="75"/>
      <c r="E76" s="26"/>
      <c r="F76" s="26"/>
      <c r="G76" s="34"/>
      <c r="H76" s="34"/>
      <c r="I76" s="34"/>
    </row>
    <row r="77" spans="1:9" x14ac:dyDescent="0.45">
      <c r="A77" s="23">
        <v>71</v>
      </c>
      <c r="B77" s="24"/>
      <c r="C77" s="24"/>
      <c r="D77" s="76"/>
      <c r="E77" s="26"/>
      <c r="F77" s="26"/>
      <c r="G77" s="34"/>
      <c r="H77" s="34"/>
      <c r="I77" s="34"/>
    </row>
    <row r="78" spans="1:9" x14ac:dyDescent="0.45">
      <c r="A78" s="23">
        <v>72</v>
      </c>
      <c r="B78" s="24"/>
      <c r="C78" s="24"/>
      <c r="D78" s="77"/>
      <c r="E78" s="26"/>
      <c r="F78" s="26"/>
      <c r="G78" s="34"/>
      <c r="H78" s="34"/>
      <c r="I78" s="34"/>
    </row>
    <row r="79" spans="1:9" x14ac:dyDescent="0.45">
      <c r="A79" s="23">
        <v>73</v>
      </c>
      <c r="B79" s="24"/>
      <c r="C79" s="24"/>
      <c r="D79" s="78"/>
      <c r="E79" s="26"/>
      <c r="F79" s="26"/>
      <c r="G79" s="34"/>
      <c r="H79" s="34"/>
      <c r="I79" s="34"/>
    </row>
    <row r="80" spans="1:9" x14ac:dyDescent="0.45">
      <c r="A80" s="23">
        <v>74</v>
      </c>
      <c r="B80" s="24"/>
      <c r="C80" s="24"/>
      <c r="D80" s="79"/>
      <c r="E80" s="26"/>
      <c r="F80" s="26"/>
      <c r="G80" s="34"/>
      <c r="H80" s="34"/>
      <c r="I80" s="34"/>
    </row>
    <row r="81" spans="1:9" x14ac:dyDescent="0.45">
      <c r="A81" s="23">
        <v>75</v>
      </c>
      <c r="B81" s="24"/>
      <c r="C81" s="24"/>
      <c r="D81" s="80"/>
      <c r="E81" s="26"/>
      <c r="F81" s="26"/>
      <c r="G81" s="34"/>
      <c r="H81" s="34"/>
      <c r="I81" s="34"/>
    </row>
    <row r="82" spans="1:9" x14ac:dyDescent="0.45">
      <c r="A82" s="23">
        <v>76</v>
      </c>
      <c r="B82" s="24"/>
      <c r="C82" s="24"/>
      <c r="D82" s="81"/>
      <c r="E82" s="26"/>
      <c r="F82" s="26"/>
      <c r="G82" s="34"/>
      <c r="H82" s="34"/>
      <c r="I82" s="34"/>
    </row>
    <row r="83" spans="1:9" x14ac:dyDescent="0.45">
      <c r="A83" s="23">
        <v>77</v>
      </c>
      <c r="B83" s="24"/>
      <c r="C83" s="24"/>
      <c r="D83" s="81"/>
      <c r="E83" s="26"/>
      <c r="F83" s="26"/>
      <c r="G83" s="34"/>
      <c r="H83" s="34"/>
      <c r="I83" s="34"/>
    </row>
    <row r="84" spans="1:9" x14ac:dyDescent="0.45">
      <c r="A84" s="23">
        <v>78</v>
      </c>
      <c r="B84" s="24"/>
      <c r="C84" s="24"/>
      <c r="D84" s="82"/>
      <c r="E84" s="26"/>
      <c r="F84" s="26"/>
      <c r="G84" s="34"/>
      <c r="H84" s="34"/>
      <c r="I84" s="34"/>
    </row>
    <row r="85" spans="1:9" x14ac:dyDescent="0.45">
      <c r="A85" s="23">
        <v>79</v>
      </c>
      <c r="B85" s="24"/>
      <c r="C85" s="24"/>
      <c r="D85" s="83"/>
      <c r="E85" s="26"/>
      <c r="F85" s="26"/>
      <c r="G85" s="34"/>
      <c r="H85" s="34"/>
      <c r="I85" s="34"/>
    </row>
    <row r="86" spans="1:9" x14ac:dyDescent="0.45">
      <c r="A86" s="23">
        <v>80</v>
      </c>
      <c r="B86" s="24"/>
      <c r="C86" s="24"/>
      <c r="D86" s="84"/>
      <c r="E86" s="26"/>
      <c r="F86" s="26"/>
      <c r="G86" s="34"/>
      <c r="H86" s="34"/>
      <c r="I86" s="34"/>
    </row>
    <row r="87" spans="1:9" x14ac:dyDescent="0.45">
      <c r="A87" s="23">
        <v>81</v>
      </c>
      <c r="B87" s="24"/>
      <c r="C87" s="24"/>
      <c r="D87" s="85"/>
      <c r="E87" s="26"/>
      <c r="F87" s="26"/>
      <c r="G87" s="34"/>
      <c r="H87" s="34"/>
      <c r="I87" s="34"/>
    </row>
    <row r="88" spans="1:9" x14ac:dyDescent="0.45">
      <c r="A88" s="23">
        <v>82</v>
      </c>
      <c r="B88" s="24"/>
      <c r="C88" s="24"/>
      <c r="D88" s="86"/>
      <c r="E88" s="26"/>
      <c r="F88" s="26"/>
      <c r="G88" s="34"/>
      <c r="H88" s="34"/>
      <c r="I88" s="34"/>
    </row>
    <row r="89" spans="1:9" x14ac:dyDescent="0.45">
      <c r="A89" s="23">
        <v>83</v>
      </c>
      <c r="B89" s="24"/>
      <c r="C89" s="24"/>
      <c r="D89" s="87"/>
      <c r="E89" s="26"/>
      <c r="F89" s="26"/>
      <c r="G89" s="34"/>
      <c r="H89" s="34"/>
      <c r="I89" s="34"/>
    </row>
    <row r="90" spans="1:9" x14ac:dyDescent="0.45">
      <c r="A90" s="23">
        <v>84</v>
      </c>
      <c r="B90" s="24"/>
      <c r="C90" s="24"/>
      <c r="D90" s="88"/>
      <c r="E90" s="26"/>
      <c r="F90" s="26"/>
      <c r="G90" s="34"/>
      <c r="H90" s="34"/>
      <c r="I90" s="34"/>
    </row>
    <row r="91" spans="1:9" x14ac:dyDescent="0.45">
      <c r="A91" s="23">
        <v>85</v>
      </c>
      <c r="B91" s="24"/>
      <c r="C91" s="24"/>
      <c r="D91" s="89"/>
      <c r="E91" s="26"/>
      <c r="F91" s="26"/>
      <c r="G91" s="34"/>
      <c r="H91" s="34"/>
      <c r="I91" s="34"/>
    </row>
    <row r="92" spans="1:9" x14ac:dyDescent="0.45">
      <c r="A92" s="23">
        <v>86</v>
      </c>
      <c r="B92" s="24"/>
      <c r="C92" s="24"/>
      <c r="D92" s="90"/>
      <c r="E92" s="26"/>
      <c r="F92" s="26"/>
      <c r="G92" s="34"/>
      <c r="H92" s="34"/>
      <c r="I92" s="34"/>
    </row>
    <row r="93" spans="1:9" x14ac:dyDescent="0.45">
      <c r="A93" s="23">
        <v>87</v>
      </c>
      <c r="B93" s="24"/>
      <c r="C93" s="24"/>
      <c r="D93" s="91"/>
      <c r="E93" s="26"/>
      <c r="F93" s="26"/>
      <c r="G93" s="34"/>
      <c r="H93" s="34"/>
      <c r="I93" s="34"/>
    </row>
    <row r="94" spans="1:9" x14ac:dyDescent="0.45">
      <c r="A94" s="23">
        <v>88</v>
      </c>
      <c r="B94" s="24"/>
      <c r="C94" s="24"/>
      <c r="D94" s="92"/>
      <c r="E94" s="26"/>
      <c r="F94" s="26"/>
      <c r="G94" s="34"/>
      <c r="H94" s="34"/>
      <c r="I94" s="34"/>
    </row>
    <row r="95" spans="1:9" x14ac:dyDescent="0.45">
      <c r="A95" s="23">
        <v>89</v>
      </c>
      <c r="B95" s="24"/>
      <c r="C95" s="24"/>
      <c r="D95" s="93"/>
      <c r="E95" s="26"/>
      <c r="F95" s="26"/>
      <c r="G95" s="34"/>
      <c r="H95" s="34"/>
      <c r="I95" s="34"/>
    </row>
    <row r="96" spans="1:9" x14ac:dyDescent="0.45">
      <c r="A96" s="23">
        <v>90</v>
      </c>
      <c r="B96" s="24"/>
      <c r="C96" s="24"/>
      <c r="D96" s="94"/>
      <c r="E96" s="26"/>
      <c r="F96" s="26"/>
      <c r="G96" s="34"/>
      <c r="H96" s="34"/>
      <c r="I96" s="34"/>
    </row>
    <row r="97" spans="1:9" x14ac:dyDescent="0.45">
      <c r="A97" s="23">
        <v>91</v>
      </c>
      <c r="B97" s="24"/>
      <c r="C97" s="24"/>
      <c r="D97" s="95"/>
      <c r="E97" s="26"/>
      <c r="F97" s="26"/>
      <c r="G97" s="34"/>
      <c r="H97" s="34"/>
      <c r="I97" s="34"/>
    </row>
    <row r="98" spans="1:9" x14ac:dyDescent="0.45">
      <c r="A98" s="23">
        <v>92</v>
      </c>
      <c r="B98" s="24"/>
      <c r="C98" s="24"/>
      <c r="D98" s="95"/>
      <c r="E98" s="26"/>
      <c r="F98" s="26"/>
      <c r="G98" s="34"/>
      <c r="H98" s="34"/>
      <c r="I98" s="34"/>
    </row>
    <row r="99" spans="1:9" x14ac:dyDescent="0.45">
      <c r="A99" s="23">
        <v>93</v>
      </c>
      <c r="B99" s="24"/>
      <c r="C99" s="24"/>
      <c r="D99" s="95"/>
      <c r="E99" s="26"/>
      <c r="F99" s="26"/>
      <c r="G99" s="34"/>
      <c r="H99" s="34"/>
      <c r="I99" s="34"/>
    </row>
    <row r="100" spans="1:9" x14ac:dyDescent="0.45">
      <c r="A100" s="23">
        <v>94</v>
      </c>
      <c r="B100" s="24"/>
      <c r="C100" s="24"/>
      <c r="D100" s="95"/>
      <c r="E100" s="26"/>
      <c r="F100" s="26"/>
      <c r="G100" s="34"/>
      <c r="H100" s="34"/>
      <c r="I100" s="34"/>
    </row>
    <row r="101" spans="1:9" x14ac:dyDescent="0.45">
      <c r="A101" s="23">
        <v>95</v>
      </c>
      <c r="B101" s="24"/>
      <c r="C101" s="24"/>
      <c r="D101" s="95"/>
      <c r="E101" s="26"/>
      <c r="F101" s="26"/>
      <c r="G101" s="34"/>
      <c r="H101" s="34"/>
      <c r="I101" s="34"/>
    </row>
    <row r="102" spans="1:9" x14ac:dyDescent="0.45">
      <c r="A102" s="23">
        <v>96</v>
      </c>
      <c r="B102" s="24"/>
      <c r="C102" s="24"/>
      <c r="D102" s="95"/>
      <c r="E102" s="26"/>
      <c r="F102" s="26"/>
      <c r="G102" s="34"/>
      <c r="H102" s="34"/>
      <c r="I102" s="34"/>
    </row>
    <row r="103" spans="1:9" x14ac:dyDescent="0.45">
      <c r="A103" s="23">
        <v>97</v>
      </c>
      <c r="B103" s="24"/>
      <c r="C103" s="24"/>
      <c r="D103" s="95"/>
      <c r="E103" s="26"/>
      <c r="F103" s="26"/>
      <c r="G103" s="34"/>
      <c r="H103" s="34"/>
      <c r="I103" s="34"/>
    </row>
    <row r="104" spans="1:9" x14ac:dyDescent="0.45">
      <c r="A104" s="23">
        <v>98</v>
      </c>
      <c r="B104" s="34"/>
      <c r="C104" s="34"/>
      <c r="D104" s="34"/>
      <c r="E104" s="34"/>
      <c r="F104" s="34"/>
      <c r="G104" s="34"/>
      <c r="H104" s="34"/>
      <c r="I104" s="34"/>
    </row>
    <row r="105" spans="1:9" x14ac:dyDescent="0.45">
      <c r="A105" s="23">
        <v>99</v>
      </c>
      <c r="B105" s="34"/>
      <c r="C105" s="34"/>
      <c r="D105" s="34"/>
      <c r="E105" s="34"/>
      <c r="F105" s="34"/>
      <c r="G105" s="34"/>
      <c r="H105" s="34"/>
      <c r="I105" s="34"/>
    </row>
    <row r="106" spans="1:9" x14ac:dyDescent="0.45">
      <c r="A106" s="23">
        <v>100</v>
      </c>
      <c r="B106" s="34"/>
      <c r="C106" s="34"/>
      <c r="D106" s="34"/>
      <c r="E106" s="34"/>
      <c r="F106" s="34"/>
      <c r="G106" s="34"/>
      <c r="H106" s="34"/>
      <c r="I106" s="34"/>
    </row>
    <row r="128" spans="17:17" x14ac:dyDescent="0.45">
      <c r="Q128" s="14" t="s">
        <v>36</v>
      </c>
    </row>
    <row r="129" spans="17:17" x14ac:dyDescent="0.45">
      <c r="Q129" s="14" t="s">
        <v>37</v>
      </c>
    </row>
    <row r="130" spans="17:17" x14ac:dyDescent="0.45">
      <c r="Q130" s="14" t="s">
        <v>38</v>
      </c>
    </row>
    <row r="131" spans="17:17" x14ac:dyDescent="0.45">
      <c r="Q131" s="14" t="s">
        <v>39</v>
      </c>
    </row>
    <row r="132" spans="17:17" x14ac:dyDescent="0.45">
      <c r="Q132" s="14" t="s">
        <v>40</v>
      </c>
    </row>
    <row r="133" spans="17:17" x14ac:dyDescent="0.45">
      <c r="Q133" s="14" t="s">
        <v>41</v>
      </c>
    </row>
    <row r="134" spans="17:17" x14ac:dyDescent="0.45">
      <c r="Q134" s="14" t="s">
        <v>42</v>
      </c>
    </row>
    <row r="135" spans="17:17" x14ac:dyDescent="0.45">
      <c r="Q135" s="14" t="s">
        <v>43</v>
      </c>
    </row>
    <row r="136" spans="17:17" x14ac:dyDescent="0.45">
      <c r="Q136" s="14" t="s">
        <v>44</v>
      </c>
    </row>
    <row r="137" spans="17:17" x14ac:dyDescent="0.45">
      <c r="Q137" s="14" t="s">
        <v>45</v>
      </c>
    </row>
    <row r="138" spans="17:17" x14ac:dyDescent="0.45">
      <c r="Q138" s="14" t="s">
        <v>46</v>
      </c>
    </row>
  </sheetData>
  <protectedRanges>
    <protectedRange sqref="I7:I56" name="範囲1_2"/>
  </protectedRanges>
  <mergeCells count="7">
    <mergeCell ref="A1:I1"/>
    <mergeCell ref="A3:B3"/>
    <mergeCell ref="D3:F3"/>
    <mergeCell ref="H3:I3"/>
    <mergeCell ref="A4:B4"/>
    <mergeCell ref="D4:F4"/>
    <mergeCell ref="H4:I4"/>
  </mergeCells>
  <phoneticPr fontId="4"/>
  <dataValidations count="3">
    <dataValidation type="list" allowBlank="1" showInputMessage="1" showErrorMessage="1" sqref="I7:I56 WVQ983047:WVQ983096 WLU983047:WLU983096 WBY983047:WBY983096 VSC983047:VSC983096 VIG983047:VIG983096 UYK983047:UYK983096 UOO983047:UOO983096 UES983047:UES983096 TUW983047:TUW983096 TLA983047:TLA983096 TBE983047:TBE983096 SRI983047:SRI983096 SHM983047:SHM983096 RXQ983047:RXQ983096 RNU983047:RNU983096 RDY983047:RDY983096 QUC983047:QUC983096 QKG983047:QKG983096 QAK983047:QAK983096 PQO983047:PQO983096 PGS983047:PGS983096 OWW983047:OWW983096 ONA983047:ONA983096 ODE983047:ODE983096 NTI983047:NTI983096 NJM983047:NJM983096 MZQ983047:MZQ983096 MPU983047:MPU983096 MFY983047:MFY983096 LWC983047:LWC983096 LMG983047:LMG983096 LCK983047:LCK983096 KSO983047:KSO983096 KIS983047:KIS983096 JYW983047:JYW983096 JPA983047:JPA983096 JFE983047:JFE983096 IVI983047:IVI983096 ILM983047:ILM983096 IBQ983047:IBQ983096 HRU983047:HRU983096 HHY983047:HHY983096 GYC983047:GYC983096 GOG983047:GOG983096 GEK983047:GEK983096 FUO983047:FUO983096 FKS983047:FKS983096 FAW983047:FAW983096 ERA983047:ERA983096 EHE983047:EHE983096 DXI983047:DXI983096 DNM983047:DNM983096 DDQ983047:DDQ983096 CTU983047:CTU983096 CJY983047:CJY983096 CAC983047:CAC983096 BQG983047:BQG983096 BGK983047:BGK983096 AWO983047:AWO983096 AMS983047:AMS983096 ACW983047:ACW983096 TA983047:TA983096 JE983047:JE983096 I983047:I983096 WVQ917511:WVQ917560 WLU917511:WLU917560 WBY917511:WBY917560 VSC917511:VSC917560 VIG917511:VIG917560 UYK917511:UYK917560 UOO917511:UOO917560 UES917511:UES917560 TUW917511:TUW917560 TLA917511:TLA917560 TBE917511:TBE917560 SRI917511:SRI917560 SHM917511:SHM917560 RXQ917511:RXQ917560 RNU917511:RNU917560 RDY917511:RDY917560 QUC917511:QUC917560 QKG917511:QKG917560 QAK917511:QAK917560 PQO917511:PQO917560 PGS917511:PGS917560 OWW917511:OWW917560 ONA917511:ONA917560 ODE917511:ODE917560 NTI917511:NTI917560 NJM917511:NJM917560 MZQ917511:MZQ917560 MPU917511:MPU917560 MFY917511:MFY917560 LWC917511:LWC917560 LMG917511:LMG917560 LCK917511:LCK917560 KSO917511:KSO917560 KIS917511:KIS917560 JYW917511:JYW917560 JPA917511:JPA917560 JFE917511:JFE917560 IVI917511:IVI917560 ILM917511:ILM917560 IBQ917511:IBQ917560 HRU917511:HRU917560 HHY917511:HHY917560 GYC917511:GYC917560 GOG917511:GOG917560 GEK917511:GEK917560 FUO917511:FUO917560 FKS917511:FKS917560 FAW917511:FAW917560 ERA917511:ERA917560 EHE917511:EHE917560 DXI917511:DXI917560 DNM917511:DNM917560 DDQ917511:DDQ917560 CTU917511:CTU917560 CJY917511:CJY917560 CAC917511:CAC917560 BQG917511:BQG917560 BGK917511:BGK917560 AWO917511:AWO917560 AMS917511:AMS917560 ACW917511:ACW917560 TA917511:TA917560 JE917511:JE917560 I917511:I917560 WVQ851975:WVQ852024 WLU851975:WLU852024 WBY851975:WBY852024 VSC851975:VSC852024 VIG851975:VIG852024 UYK851975:UYK852024 UOO851975:UOO852024 UES851975:UES852024 TUW851975:TUW852024 TLA851975:TLA852024 TBE851975:TBE852024 SRI851975:SRI852024 SHM851975:SHM852024 RXQ851975:RXQ852024 RNU851975:RNU852024 RDY851975:RDY852024 QUC851975:QUC852024 QKG851975:QKG852024 QAK851975:QAK852024 PQO851975:PQO852024 PGS851975:PGS852024 OWW851975:OWW852024 ONA851975:ONA852024 ODE851975:ODE852024 NTI851975:NTI852024 NJM851975:NJM852024 MZQ851975:MZQ852024 MPU851975:MPU852024 MFY851975:MFY852024 LWC851975:LWC852024 LMG851975:LMG852024 LCK851975:LCK852024 KSO851975:KSO852024 KIS851975:KIS852024 JYW851975:JYW852024 JPA851975:JPA852024 JFE851975:JFE852024 IVI851975:IVI852024 ILM851975:ILM852024 IBQ851975:IBQ852024 HRU851975:HRU852024 HHY851975:HHY852024 GYC851975:GYC852024 GOG851975:GOG852024 GEK851975:GEK852024 FUO851975:FUO852024 FKS851975:FKS852024 FAW851975:FAW852024 ERA851975:ERA852024 EHE851975:EHE852024 DXI851975:DXI852024 DNM851975:DNM852024 DDQ851975:DDQ852024 CTU851975:CTU852024 CJY851975:CJY852024 CAC851975:CAC852024 BQG851975:BQG852024 BGK851975:BGK852024 AWO851975:AWO852024 AMS851975:AMS852024 ACW851975:ACW852024 TA851975:TA852024 JE851975:JE852024 I851975:I852024 WVQ786439:WVQ786488 WLU786439:WLU786488 WBY786439:WBY786488 VSC786439:VSC786488 VIG786439:VIG786488 UYK786439:UYK786488 UOO786439:UOO786488 UES786439:UES786488 TUW786439:TUW786488 TLA786439:TLA786488 TBE786439:TBE786488 SRI786439:SRI786488 SHM786439:SHM786488 RXQ786439:RXQ786488 RNU786439:RNU786488 RDY786439:RDY786488 QUC786439:QUC786488 QKG786439:QKG786488 QAK786439:QAK786488 PQO786439:PQO786488 PGS786439:PGS786488 OWW786439:OWW786488 ONA786439:ONA786488 ODE786439:ODE786488 NTI786439:NTI786488 NJM786439:NJM786488 MZQ786439:MZQ786488 MPU786439:MPU786488 MFY786439:MFY786488 LWC786439:LWC786488 LMG786439:LMG786488 LCK786439:LCK786488 KSO786439:KSO786488 KIS786439:KIS786488 JYW786439:JYW786488 JPA786439:JPA786488 JFE786439:JFE786488 IVI786439:IVI786488 ILM786439:ILM786488 IBQ786439:IBQ786488 HRU786439:HRU786488 HHY786439:HHY786488 GYC786439:GYC786488 GOG786439:GOG786488 GEK786439:GEK786488 FUO786439:FUO786488 FKS786439:FKS786488 FAW786439:FAW786488 ERA786439:ERA786488 EHE786439:EHE786488 DXI786439:DXI786488 DNM786439:DNM786488 DDQ786439:DDQ786488 CTU786439:CTU786488 CJY786439:CJY786488 CAC786439:CAC786488 BQG786439:BQG786488 BGK786439:BGK786488 AWO786439:AWO786488 AMS786439:AMS786488 ACW786439:ACW786488 TA786439:TA786488 JE786439:JE786488 I786439:I786488 WVQ720903:WVQ720952 WLU720903:WLU720952 WBY720903:WBY720952 VSC720903:VSC720952 VIG720903:VIG720952 UYK720903:UYK720952 UOO720903:UOO720952 UES720903:UES720952 TUW720903:TUW720952 TLA720903:TLA720952 TBE720903:TBE720952 SRI720903:SRI720952 SHM720903:SHM720952 RXQ720903:RXQ720952 RNU720903:RNU720952 RDY720903:RDY720952 QUC720903:QUC720952 QKG720903:QKG720952 QAK720903:QAK720952 PQO720903:PQO720952 PGS720903:PGS720952 OWW720903:OWW720952 ONA720903:ONA720952 ODE720903:ODE720952 NTI720903:NTI720952 NJM720903:NJM720952 MZQ720903:MZQ720952 MPU720903:MPU720952 MFY720903:MFY720952 LWC720903:LWC720952 LMG720903:LMG720952 LCK720903:LCK720952 KSO720903:KSO720952 KIS720903:KIS720952 JYW720903:JYW720952 JPA720903:JPA720952 JFE720903:JFE720952 IVI720903:IVI720952 ILM720903:ILM720952 IBQ720903:IBQ720952 HRU720903:HRU720952 HHY720903:HHY720952 GYC720903:GYC720952 GOG720903:GOG720952 GEK720903:GEK720952 FUO720903:FUO720952 FKS720903:FKS720952 FAW720903:FAW720952 ERA720903:ERA720952 EHE720903:EHE720952 DXI720903:DXI720952 DNM720903:DNM720952 DDQ720903:DDQ720952 CTU720903:CTU720952 CJY720903:CJY720952 CAC720903:CAC720952 BQG720903:BQG720952 BGK720903:BGK720952 AWO720903:AWO720952 AMS720903:AMS720952 ACW720903:ACW720952 TA720903:TA720952 JE720903:JE720952 I720903:I720952 WVQ655367:WVQ655416 WLU655367:WLU655416 WBY655367:WBY655416 VSC655367:VSC655416 VIG655367:VIG655416 UYK655367:UYK655416 UOO655367:UOO655416 UES655367:UES655416 TUW655367:TUW655416 TLA655367:TLA655416 TBE655367:TBE655416 SRI655367:SRI655416 SHM655367:SHM655416 RXQ655367:RXQ655416 RNU655367:RNU655416 RDY655367:RDY655416 QUC655367:QUC655416 QKG655367:QKG655416 QAK655367:QAK655416 PQO655367:PQO655416 PGS655367:PGS655416 OWW655367:OWW655416 ONA655367:ONA655416 ODE655367:ODE655416 NTI655367:NTI655416 NJM655367:NJM655416 MZQ655367:MZQ655416 MPU655367:MPU655416 MFY655367:MFY655416 LWC655367:LWC655416 LMG655367:LMG655416 LCK655367:LCK655416 KSO655367:KSO655416 KIS655367:KIS655416 JYW655367:JYW655416 JPA655367:JPA655416 JFE655367:JFE655416 IVI655367:IVI655416 ILM655367:ILM655416 IBQ655367:IBQ655416 HRU655367:HRU655416 HHY655367:HHY655416 GYC655367:GYC655416 GOG655367:GOG655416 GEK655367:GEK655416 FUO655367:FUO655416 FKS655367:FKS655416 FAW655367:FAW655416 ERA655367:ERA655416 EHE655367:EHE655416 DXI655367:DXI655416 DNM655367:DNM655416 DDQ655367:DDQ655416 CTU655367:CTU655416 CJY655367:CJY655416 CAC655367:CAC655416 BQG655367:BQG655416 BGK655367:BGK655416 AWO655367:AWO655416 AMS655367:AMS655416 ACW655367:ACW655416 TA655367:TA655416 JE655367:JE655416 I655367:I655416 WVQ589831:WVQ589880 WLU589831:WLU589880 WBY589831:WBY589880 VSC589831:VSC589880 VIG589831:VIG589880 UYK589831:UYK589880 UOO589831:UOO589880 UES589831:UES589880 TUW589831:TUW589880 TLA589831:TLA589880 TBE589831:TBE589880 SRI589831:SRI589880 SHM589831:SHM589880 RXQ589831:RXQ589880 RNU589831:RNU589880 RDY589831:RDY589880 QUC589831:QUC589880 QKG589831:QKG589880 QAK589831:QAK589880 PQO589831:PQO589880 PGS589831:PGS589880 OWW589831:OWW589880 ONA589831:ONA589880 ODE589831:ODE589880 NTI589831:NTI589880 NJM589831:NJM589880 MZQ589831:MZQ589880 MPU589831:MPU589880 MFY589831:MFY589880 LWC589831:LWC589880 LMG589831:LMG589880 LCK589831:LCK589880 KSO589831:KSO589880 KIS589831:KIS589880 JYW589831:JYW589880 JPA589831:JPA589880 JFE589831:JFE589880 IVI589831:IVI589880 ILM589831:ILM589880 IBQ589831:IBQ589880 HRU589831:HRU589880 HHY589831:HHY589880 GYC589831:GYC589880 GOG589831:GOG589880 GEK589831:GEK589880 FUO589831:FUO589880 FKS589831:FKS589880 FAW589831:FAW589880 ERA589831:ERA589880 EHE589831:EHE589880 DXI589831:DXI589880 DNM589831:DNM589880 DDQ589831:DDQ589880 CTU589831:CTU589880 CJY589831:CJY589880 CAC589831:CAC589880 BQG589831:BQG589880 BGK589831:BGK589880 AWO589831:AWO589880 AMS589831:AMS589880 ACW589831:ACW589880 TA589831:TA589880 JE589831:JE589880 I589831:I589880 WVQ524295:WVQ524344 WLU524295:WLU524344 WBY524295:WBY524344 VSC524295:VSC524344 VIG524295:VIG524344 UYK524295:UYK524344 UOO524295:UOO524344 UES524295:UES524344 TUW524295:TUW524344 TLA524295:TLA524344 TBE524295:TBE524344 SRI524295:SRI524344 SHM524295:SHM524344 RXQ524295:RXQ524344 RNU524295:RNU524344 RDY524295:RDY524344 QUC524295:QUC524344 QKG524295:QKG524344 QAK524295:QAK524344 PQO524295:PQO524344 PGS524295:PGS524344 OWW524295:OWW524344 ONA524295:ONA524344 ODE524295:ODE524344 NTI524295:NTI524344 NJM524295:NJM524344 MZQ524295:MZQ524344 MPU524295:MPU524344 MFY524295:MFY524344 LWC524295:LWC524344 LMG524295:LMG524344 LCK524295:LCK524344 KSO524295:KSO524344 KIS524295:KIS524344 JYW524295:JYW524344 JPA524295:JPA524344 JFE524295:JFE524344 IVI524295:IVI524344 ILM524295:ILM524344 IBQ524295:IBQ524344 HRU524295:HRU524344 HHY524295:HHY524344 GYC524295:GYC524344 GOG524295:GOG524344 GEK524295:GEK524344 FUO524295:FUO524344 FKS524295:FKS524344 FAW524295:FAW524344 ERA524295:ERA524344 EHE524295:EHE524344 DXI524295:DXI524344 DNM524295:DNM524344 DDQ524295:DDQ524344 CTU524295:CTU524344 CJY524295:CJY524344 CAC524295:CAC524344 BQG524295:BQG524344 BGK524295:BGK524344 AWO524295:AWO524344 AMS524295:AMS524344 ACW524295:ACW524344 TA524295:TA524344 JE524295:JE524344 I524295:I524344 WVQ458759:WVQ458808 WLU458759:WLU458808 WBY458759:WBY458808 VSC458759:VSC458808 VIG458759:VIG458808 UYK458759:UYK458808 UOO458759:UOO458808 UES458759:UES458808 TUW458759:TUW458808 TLA458759:TLA458808 TBE458759:TBE458808 SRI458759:SRI458808 SHM458759:SHM458808 RXQ458759:RXQ458808 RNU458759:RNU458808 RDY458759:RDY458808 QUC458759:QUC458808 QKG458759:QKG458808 QAK458759:QAK458808 PQO458759:PQO458808 PGS458759:PGS458808 OWW458759:OWW458808 ONA458759:ONA458808 ODE458759:ODE458808 NTI458759:NTI458808 NJM458759:NJM458808 MZQ458759:MZQ458808 MPU458759:MPU458808 MFY458759:MFY458808 LWC458759:LWC458808 LMG458759:LMG458808 LCK458759:LCK458808 KSO458759:KSO458808 KIS458759:KIS458808 JYW458759:JYW458808 JPA458759:JPA458808 JFE458759:JFE458808 IVI458759:IVI458808 ILM458759:ILM458808 IBQ458759:IBQ458808 HRU458759:HRU458808 HHY458759:HHY458808 GYC458759:GYC458808 GOG458759:GOG458808 GEK458759:GEK458808 FUO458759:FUO458808 FKS458759:FKS458808 FAW458759:FAW458808 ERA458759:ERA458808 EHE458759:EHE458808 DXI458759:DXI458808 DNM458759:DNM458808 DDQ458759:DDQ458808 CTU458759:CTU458808 CJY458759:CJY458808 CAC458759:CAC458808 BQG458759:BQG458808 BGK458759:BGK458808 AWO458759:AWO458808 AMS458759:AMS458808 ACW458759:ACW458808 TA458759:TA458808 JE458759:JE458808 I458759:I458808 WVQ393223:WVQ393272 WLU393223:WLU393272 WBY393223:WBY393272 VSC393223:VSC393272 VIG393223:VIG393272 UYK393223:UYK393272 UOO393223:UOO393272 UES393223:UES393272 TUW393223:TUW393272 TLA393223:TLA393272 TBE393223:TBE393272 SRI393223:SRI393272 SHM393223:SHM393272 RXQ393223:RXQ393272 RNU393223:RNU393272 RDY393223:RDY393272 QUC393223:QUC393272 QKG393223:QKG393272 QAK393223:QAK393272 PQO393223:PQO393272 PGS393223:PGS393272 OWW393223:OWW393272 ONA393223:ONA393272 ODE393223:ODE393272 NTI393223:NTI393272 NJM393223:NJM393272 MZQ393223:MZQ393272 MPU393223:MPU393272 MFY393223:MFY393272 LWC393223:LWC393272 LMG393223:LMG393272 LCK393223:LCK393272 KSO393223:KSO393272 KIS393223:KIS393272 JYW393223:JYW393272 JPA393223:JPA393272 JFE393223:JFE393272 IVI393223:IVI393272 ILM393223:ILM393272 IBQ393223:IBQ393272 HRU393223:HRU393272 HHY393223:HHY393272 GYC393223:GYC393272 GOG393223:GOG393272 GEK393223:GEK393272 FUO393223:FUO393272 FKS393223:FKS393272 FAW393223:FAW393272 ERA393223:ERA393272 EHE393223:EHE393272 DXI393223:DXI393272 DNM393223:DNM393272 DDQ393223:DDQ393272 CTU393223:CTU393272 CJY393223:CJY393272 CAC393223:CAC393272 BQG393223:BQG393272 BGK393223:BGK393272 AWO393223:AWO393272 AMS393223:AMS393272 ACW393223:ACW393272 TA393223:TA393272 JE393223:JE393272 I393223:I393272 WVQ327687:WVQ327736 WLU327687:WLU327736 WBY327687:WBY327736 VSC327687:VSC327736 VIG327687:VIG327736 UYK327687:UYK327736 UOO327687:UOO327736 UES327687:UES327736 TUW327687:TUW327736 TLA327687:TLA327736 TBE327687:TBE327736 SRI327687:SRI327736 SHM327687:SHM327736 RXQ327687:RXQ327736 RNU327687:RNU327736 RDY327687:RDY327736 QUC327687:QUC327736 QKG327687:QKG327736 QAK327687:QAK327736 PQO327687:PQO327736 PGS327687:PGS327736 OWW327687:OWW327736 ONA327687:ONA327736 ODE327687:ODE327736 NTI327687:NTI327736 NJM327687:NJM327736 MZQ327687:MZQ327736 MPU327687:MPU327736 MFY327687:MFY327736 LWC327687:LWC327736 LMG327687:LMG327736 LCK327687:LCK327736 KSO327687:KSO327736 KIS327687:KIS327736 JYW327687:JYW327736 JPA327687:JPA327736 JFE327687:JFE327736 IVI327687:IVI327736 ILM327687:ILM327736 IBQ327687:IBQ327736 HRU327687:HRU327736 HHY327687:HHY327736 GYC327687:GYC327736 GOG327687:GOG327736 GEK327687:GEK327736 FUO327687:FUO327736 FKS327687:FKS327736 FAW327687:FAW327736 ERA327687:ERA327736 EHE327687:EHE327736 DXI327687:DXI327736 DNM327687:DNM327736 DDQ327687:DDQ327736 CTU327687:CTU327736 CJY327687:CJY327736 CAC327687:CAC327736 BQG327687:BQG327736 BGK327687:BGK327736 AWO327687:AWO327736 AMS327687:AMS327736 ACW327687:ACW327736 TA327687:TA327736 JE327687:JE327736 I327687:I327736 WVQ262151:WVQ262200 WLU262151:WLU262200 WBY262151:WBY262200 VSC262151:VSC262200 VIG262151:VIG262200 UYK262151:UYK262200 UOO262151:UOO262200 UES262151:UES262200 TUW262151:TUW262200 TLA262151:TLA262200 TBE262151:TBE262200 SRI262151:SRI262200 SHM262151:SHM262200 RXQ262151:RXQ262200 RNU262151:RNU262200 RDY262151:RDY262200 QUC262151:QUC262200 QKG262151:QKG262200 QAK262151:QAK262200 PQO262151:PQO262200 PGS262151:PGS262200 OWW262151:OWW262200 ONA262151:ONA262200 ODE262151:ODE262200 NTI262151:NTI262200 NJM262151:NJM262200 MZQ262151:MZQ262200 MPU262151:MPU262200 MFY262151:MFY262200 LWC262151:LWC262200 LMG262151:LMG262200 LCK262151:LCK262200 KSO262151:KSO262200 KIS262151:KIS262200 JYW262151:JYW262200 JPA262151:JPA262200 JFE262151:JFE262200 IVI262151:IVI262200 ILM262151:ILM262200 IBQ262151:IBQ262200 HRU262151:HRU262200 HHY262151:HHY262200 GYC262151:GYC262200 GOG262151:GOG262200 GEK262151:GEK262200 FUO262151:FUO262200 FKS262151:FKS262200 FAW262151:FAW262200 ERA262151:ERA262200 EHE262151:EHE262200 DXI262151:DXI262200 DNM262151:DNM262200 DDQ262151:DDQ262200 CTU262151:CTU262200 CJY262151:CJY262200 CAC262151:CAC262200 BQG262151:BQG262200 BGK262151:BGK262200 AWO262151:AWO262200 AMS262151:AMS262200 ACW262151:ACW262200 TA262151:TA262200 JE262151:JE262200 I262151:I262200 WVQ196615:WVQ196664 WLU196615:WLU196664 WBY196615:WBY196664 VSC196615:VSC196664 VIG196615:VIG196664 UYK196615:UYK196664 UOO196615:UOO196664 UES196615:UES196664 TUW196615:TUW196664 TLA196615:TLA196664 TBE196615:TBE196664 SRI196615:SRI196664 SHM196615:SHM196664 RXQ196615:RXQ196664 RNU196615:RNU196664 RDY196615:RDY196664 QUC196615:QUC196664 QKG196615:QKG196664 QAK196615:QAK196664 PQO196615:PQO196664 PGS196615:PGS196664 OWW196615:OWW196664 ONA196615:ONA196664 ODE196615:ODE196664 NTI196615:NTI196664 NJM196615:NJM196664 MZQ196615:MZQ196664 MPU196615:MPU196664 MFY196615:MFY196664 LWC196615:LWC196664 LMG196615:LMG196664 LCK196615:LCK196664 KSO196615:KSO196664 KIS196615:KIS196664 JYW196615:JYW196664 JPA196615:JPA196664 JFE196615:JFE196664 IVI196615:IVI196664 ILM196615:ILM196664 IBQ196615:IBQ196664 HRU196615:HRU196664 HHY196615:HHY196664 GYC196615:GYC196664 GOG196615:GOG196664 GEK196615:GEK196664 FUO196615:FUO196664 FKS196615:FKS196664 FAW196615:FAW196664 ERA196615:ERA196664 EHE196615:EHE196664 DXI196615:DXI196664 DNM196615:DNM196664 DDQ196615:DDQ196664 CTU196615:CTU196664 CJY196615:CJY196664 CAC196615:CAC196664 BQG196615:BQG196664 BGK196615:BGK196664 AWO196615:AWO196664 AMS196615:AMS196664 ACW196615:ACW196664 TA196615:TA196664 JE196615:JE196664 I196615:I196664 WVQ131079:WVQ131128 WLU131079:WLU131128 WBY131079:WBY131128 VSC131079:VSC131128 VIG131079:VIG131128 UYK131079:UYK131128 UOO131079:UOO131128 UES131079:UES131128 TUW131079:TUW131128 TLA131079:TLA131128 TBE131079:TBE131128 SRI131079:SRI131128 SHM131079:SHM131128 RXQ131079:RXQ131128 RNU131079:RNU131128 RDY131079:RDY131128 QUC131079:QUC131128 QKG131079:QKG131128 QAK131079:QAK131128 PQO131079:PQO131128 PGS131079:PGS131128 OWW131079:OWW131128 ONA131079:ONA131128 ODE131079:ODE131128 NTI131079:NTI131128 NJM131079:NJM131128 MZQ131079:MZQ131128 MPU131079:MPU131128 MFY131079:MFY131128 LWC131079:LWC131128 LMG131079:LMG131128 LCK131079:LCK131128 KSO131079:KSO131128 KIS131079:KIS131128 JYW131079:JYW131128 JPA131079:JPA131128 JFE131079:JFE131128 IVI131079:IVI131128 ILM131079:ILM131128 IBQ131079:IBQ131128 HRU131079:HRU131128 HHY131079:HHY131128 GYC131079:GYC131128 GOG131079:GOG131128 GEK131079:GEK131128 FUO131079:FUO131128 FKS131079:FKS131128 FAW131079:FAW131128 ERA131079:ERA131128 EHE131079:EHE131128 DXI131079:DXI131128 DNM131079:DNM131128 DDQ131079:DDQ131128 CTU131079:CTU131128 CJY131079:CJY131128 CAC131079:CAC131128 BQG131079:BQG131128 BGK131079:BGK131128 AWO131079:AWO131128 AMS131079:AMS131128 ACW131079:ACW131128 TA131079:TA131128 JE131079:JE131128 I131079:I131128 WVQ65543:WVQ65592 WLU65543:WLU65592 WBY65543:WBY65592 VSC65543:VSC65592 VIG65543:VIG65592 UYK65543:UYK65592 UOO65543:UOO65592 UES65543:UES65592 TUW65543:TUW65592 TLA65543:TLA65592 TBE65543:TBE65592 SRI65543:SRI65592 SHM65543:SHM65592 RXQ65543:RXQ65592 RNU65543:RNU65592 RDY65543:RDY65592 QUC65543:QUC65592 QKG65543:QKG65592 QAK65543:QAK65592 PQO65543:PQO65592 PGS65543:PGS65592 OWW65543:OWW65592 ONA65543:ONA65592 ODE65543:ODE65592 NTI65543:NTI65592 NJM65543:NJM65592 MZQ65543:MZQ65592 MPU65543:MPU65592 MFY65543:MFY65592 LWC65543:LWC65592 LMG65543:LMG65592 LCK65543:LCK65592 KSO65543:KSO65592 KIS65543:KIS65592 JYW65543:JYW65592 JPA65543:JPA65592 JFE65543:JFE65592 IVI65543:IVI65592 ILM65543:ILM65592 IBQ65543:IBQ65592 HRU65543:HRU65592 HHY65543:HHY65592 GYC65543:GYC65592 GOG65543:GOG65592 GEK65543:GEK65592 FUO65543:FUO65592 FKS65543:FKS65592 FAW65543:FAW65592 ERA65543:ERA65592 EHE65543:EHE65592 DXI65543:DXI65592 DNM65543:DNM65592 DDQ65543:DDQ65592 CTU65543:CTU65592 CJY65543:CJY65592 CAC65543:CAC65592 BQG65543:BQG65592 BGK65543:BGK65592 AWO65543:AWO65592 AMS65543:AMS65592 ACW65543:ACW65592 TA65543:TA65592 JE65543:JE65592 I65543:I65592 WVQ7:WVQ56 WLU7:WLU56 WBY7:WBY56 VSC7:VSC56 VIG7:VIG56 UYK7:UYK56 UOO7:UOO56 UES7:UES56 TUW7:TUW56 TLA7:TLA56 TBE7:TBE56 SRI7:SRI56 SHM7:SHM56 RXQ7:RXQ56 RNU7:RNU56 RDY7:RDY56 QUC7:QUC56 QKG7:QKG56 QAK7:QAK56 PQO7:PQO56 PGS7:PGS56 OWW7:OWW56 ONA7:ONA56 ODE7:ODE56 NTI7:NTI56 NJM7:NJM56 MZQ7:MZQ56 MPU7:MPU56 MFY7:MFY56 LWC7:LWC56 LMG7:LMG56 LCK7:LCK56 KSO7:KSO56 KIS7:KIS56 JYW7:JYW56 JPA7:JPA56 JFE7:JFE56 IVI7:IVI56 ILM7:ILM56 IBQ7:IBQ56 HRU7:HRU56 HHY7:HHY56 GYC7:GYC56 GOG7:GOG56 GEK7:GEK56 FUO7:FUO56 FKS7:FKS56 FAW7:FAW56 ERA7:ERA56 EHE7:EHE56 DXI7:DXI56 DNM7:DNM56 DDQ7:DDQ56 CTU7:CTU56 CJY7:CJY56 CAC7:CAC56 BQG7:BQG56 BGK7:BGK56 AWO7:AWO56 AMS7:AMS56 ACW7:ACW56 TA7:TA56 JE7:JE56" xr:uid="{826B2E9D-698C-4EA5-86C0-25E9BA1A4052}">
      <formula1>$Q$127:$Q$138</formula1>
    </dataValidation>
    <dataValidation type="list" allowBlank="1" showInputMessage="1" showErrorMessage="1" sqref="F7:F103 WVN983047:WVN983143 WLR983047:WLR983143 WBV983047:WBV983143 VRZ983047:VRZ983143 VID983047:VID983143 UYH983047:UYH983143 UOL983047:UOL983143 UEP983047:UEP983143 TUT983047:TUT983143 TKX983047:TKX983143 TBB983047:TBB983143 SRF983047:SRF983143 SHJ983047:SHJ983143 RXN983047:RXN983143 RNR983047:RNR983143 RDV983047:RDV983143 QTZ983047:QTZ983143 QKD983047:QKD983143 QAH983047:QAH983143 PQL983047:PQL983143 PGP983047:PGP983143 OWT983047:OWT983143 OMX983047:OMX983143 ODB983047:ODB983143 NTF983047:NTF983143 NJJ983047:NJJ983143 MZN983047:MZN983143 MPR983047:MPR983143 MFV983047:MFV983143 LVZ983047:LVZ983143 LMD983047:LMD983143 LCH983047:LCH983143 KSL983047:KSL983143 KIP983047:KIP983143 JYT983047:JYT983143 JOX983047:JOX983143 JFB983047:JFB983143 IVF983047:IVF983143 ILJ983047:ILJ983143 IBN983047:IBN983143 HRR983047:HRR983143 HHV983047:HHV983143 GXZ983047:GXZ983143 GOD983047:GOD983143 GEH983047:GEH983143 FUL983047:FUL983143 FKP983047:FKP983143 FAT983047:FAT983143 EQX983047:EQX983143 EHB983047:EHB983143 DXF983047:DXF983143 DNJ983047:DNJ983143 DDN983047:DDN983143 CTR983047:CTR983143 CJV983047:CJV983143 BZZ983047:BZZ983143 BQD983047:BQD983143 BGH983047:BGH983143 AWL983047:AWL983143 AMP983047:AMP983143 ACT983047:ACT983143 SX983047:SX983143 JB983047:JB983143 F983047:F983143 WVN917511:WVN917607 WLR917511:WLR917607 WBV917511:WBV917607 VRZ917511:VRZ917607 VID917511:VID917607 UYH917511:UYH917607 UOL917511:UOL917607 UEP917511:UEP917607 TUT917511:TUT917607 TKX917511:TKX917607 TBB917511:TBB917607 SRF917511:SRF917607 SHJ917511:SHJ917607 RXN917511:RXN917607 RNR917511:RNR917607 RDV917511:RDV917607 QTZ917511:QTZ917607 QKD917511:QKD917607 QAH917511:QAH917607 PQL917511:PQL917607 PGP917511:PGP917607 OWT917511:OWT917607 OMX917511:OMX917607 ODB917511:ODB917607 NTF917511:NTF917607 NJJ917511:NJJ917607 MZN917511:MZN917607 MPR917511:MPR917607 MFV917511:MFV917607 LVZ917511:LVZ917607 LMD917511:LMD917607 LCH917511:LCH917607 KSL917511:KSL917607 KIP917511:KIP917607 JYT917511:JYT917607 JOX917511:JOX917607 JFB917511:JFB917607 IVF917511:IVF917607 ILJ917511:ILJ917607 IBN917511:IBN917607 HRR917511:HRR917607 HHV917511:HHV917607 GXZ917511:GXZ917607 GOD917511:GOD917607 GEH917511:GEH917607 FUL917511:FUL917607 FKP917511:FKP917607 FAT917511:FAT917607 EQX917511:EQX917607 EHB917511:EHB917607 DXF917511:DXF917607 DNJ917511:DNJ917607 DDN917511:DDN917607 CTR917511:CTR917607 CJV917511:CJV917607 BZZ917511:BZZ917607 BQD917511:BQD917607 BGH917511:BGH917607 AWL917511:AWL917607 AMP917511:AMP917607 ACT917511:ACT917607 SX917511:SX917607 JB917511:JB917607 F917511:F917607 WVN851975:WVN852071 WLR851975:WLR852071 WBV851975:WBV852071 VRZ851975:VRZ852071 VID851975:VID852071 UYH851975:UYH852071 UOL851975:UOL852071 UEP851975:UEP852071 TUT851975:TUT852071 TKX851975:TKX852071 TBB851975:TBB852071 SRF851975:SRF852071 SHJ851975:SHJ852071 RXN851975:RXN852071 RNR851975:RNR852071 RDV851975:RDV852071 QTZ851975:QTZ852071 QKD851975:QKD852071 QAH851975:QAH852071 PQL851975:PQL852071 PGP851975:PGP852071 OWT851975:OWT852071 OMX851975:OMX852071 ODB851975:ODB852071 NTF851975:NTF852071 NJJ851975:NJJ852071 MZN851975:MZN852071 MPR851975:MPR852071 MFV851975:MFV852071 LVZ851975:LVZ852071 LMD851975:LMD852071 LCH851975:LCH852071 KSL851975:KSL852071 KIP851975:KIP852071 JYT851975:JYT852071 JOX851975:JOX852071 JFB851975:JFB852071 IVF851975:IVF852071 ILJ851975:ILJ852071 IBN851975:IBN852071 HRR851975:HRR852071 HHV851975:HHV852071 GXZ851975:GXZ852071 GOD851975:GOD852071 GEH851975:GEH852071 FUL851975:FUL852071 FKP851975:FKP852071 FAT851975:FAT852071 EQX851975:EQX852071 EHB851975:EHB852071 DXF851975:DXF852071 DNJ851975:DNJ852071 DDN851975:DDN852071 CTR851975:CTR852071 CJV851975:CJV852071 BZZ851975:BZZ852071 BQD851975:BQD852071 BGH851975:BGH852071 AWL851975:AWL852071 AMP851975:AMP852071 ACT851975:ACT852071 SX851975:SX852071 JB851975:JB852071 F851975:F852071 WVN786439:WVN786535 WLR786439:WLR786535 WBV786439:WBV786535 VRZ786439:VRZ786535 VID786439:VID786535 UYH786439:UYH786535 UOL786439:UOL786535 UEP786439:UEP786535 TUT786439:TUT786535 TKX786439:TKX786535 TBB786439:TBB786535 SRF786439:SRF786535 SHJ786439:SHJ786535 RXN786439:RXN786535 RNR786439:RNR786535 RDV786439:RDV786535 QTZ786439:QTZ786535 QKD786439:QKD786535 QAH786439:QAH786535 PQL786439:PQL786535 PGP786439:PGP786535 OWT786439:OWT786535 OMX786439:OMX786535 ODB786439:ODB786535 NTF786439:NTF786535 NJJ786439:NJJ786535 MZN786439:MZN786535 MPR786439:MPR786535 MFV786439:MFV786535 LVZ786439:LVZ786535 LMD786439:LMD786535 LCH786439:LCH786535 KSL786439:KSL786535 KIP786439:KIP786535 JYT786439:JYT786535 JOX786439:JOX786535 JFB786439:JFB786535 IVF786439:IVF786535 ILJ786439:ILJ786535 IBN786439:IBN786535 HRR786439:HRR786535 HHV786439:HHV786535 GXZ786439:GXZ786535 GOD786439:GOD786535 GEH786439:GEH786535 FUL786439:FUL786535 FKP786439:FKP786535 FAT786439:FAT786535 EQX786439:EQX786535 EHB786439:EHB786535 DXF786439:DXF786535 DNJ786439:DNJ786535 DDN786439:DDN786535 CTR786439:CTR786535 CJV786439:CJV786535 BZZ786439:BZZ786535 BQD786439:BQD786535 BGH786439:BGH786535 AWL786439:AWL786535 AMP786439:AMP786535 ACT786439:ACT786535 SX786439:SX786535 JB786439:JB786535 F786439:F786535 WVN720903:WVN720999 WLR720903:WLR720999 WBV720903:WBV720999 VRZ720903:VRZ720999 VID720903:VID720999 UYH720903:UYH720999 UOL720903:UOL720999 UEP720903:UEP720999 TUT720903:TUT720999 TKX720903:TKX720999 TBB720903:TBB720999 SRF720903:SRF720999 SHJ720903:SHJ720999 RXN720903:RXN720999 RNR720903:RNR720999 RDV720903:RDV720999 QTZ720903:QTZ720999 QKD720903:QKD720999 QAH720903:QAH720999 PQL720903:PQL720999 PGP720903:PGP720999 OWT720903:OWT720999 OMX720903:OMX720999 ODB720903:ODB720999 NTF720903:NTF720999 NJJ720903:NJJ720999 MZN720903:MZN720999 MPR720903:MPR720999 MFV720903:MFV720999 LVZ720903:LVZ720999 LMD720903:LMD720999 LCH720903:LCH720999 KSL720903:KSL720999 KIP720903:KIP720999 JYT720903:JYT720999 JOX720903:JOX720999 JFB720903:JFB720999 IVF720903:IVF720999 ILJ720903:ILJ720999 IBN720903:IBN720999 HRR720903:HRR720999 HHV720903:HHV720999 GXZ720903:GXZ720999 GOD720903:GOD720999 GEH720903:GEH720999 FUL720903:FUL720999 FKP720903:FKP720999 FAT720903:FAT720999 EQX720903:EQX720999 EHB720903:EHB720999 DXF720903:DXF720999 DNJ720903:DNJ720999 DDN720903:DDN720999 CTR720903:CTR720999 CJV720903:CJV720999 BZZ720903:BZZ720999 BQD720903:BQD720999 BGH720903:BGH720999 AWL720903:AWL720999 AMP720903:AMP720999 ACT720903:ACT720999 SX720903:SX720999 JB720903:JB720999 F720903:F720999 WVN655367:WVN655463 WLR655367:WLR655463 WBV655367:WBV655463 VRZ655367:VRZ655463 VID655367:VID655463 UYH655367:UYH655463 UOL655367:UOL655463 UEP655367:UEP655463 TUT655367:TUT655463 TKX655367:TKX655463 TBB655367:TBB655463 SRF655367:SRF655463 SHJ655367:SHJ655463 RXN655367:RXN655463 RNR655367:RNR655463 RDV655367:RDV655463 QTZ655367:QTZ655463 QKD655367:QKD655463 QAH655367:QAH655463 PQL655367:PQL655463 PGP655367:PGP655463 OWT655367:OWT655463 OMX655367:OMX655463 ODB655367:ODB655463 NTF655367:NTF655463 NJJ655367:NJJ655463 MZN655367:MZN655463 MPR655367:MPR655463 MFV655367:MFV655463 LVZ655367:LVZ655463 LMD655367:LMD655463 LCH655367:LCH655463 KSL655367:KSL655463 KIP655367:KIP655463 JYT655367:JYT655463 JOX655367:JOX655463 JFB655367:JFB655463 IVF655367:IVF655463 ILJ655367:ILJ655463 IBN655367:IBN655463 HRR655367:HRR655463 HHV655367:HHV655463 GXZ655367:GXZ655463 GOD655367:GOD655463 GEH655367:GEH655463 FUL655367:FUL655463 FKP655367:FKP655463 FAT655367:FAT655463 EQX655367:EQX655463 EHB655367:EHB655463 DXF655367:DXF655463 DNJ655367:DNJ655463 DDN655367:DDN655463 CTR655367:CTR655463 CJV655367:CJV655463 BZZ655367:BZZ655463 BQD655367:BQD655463 BGH655367:BGH655463 AWL655367:AWL655463 AMP655367:AMP655463 ACT655367:ACT655463 SX655367:SX655463 JB655367:JB655463 F655367:F655463 WVN589831:WVN589927 WLR589831:WLR589927 WBV589831:WBV589927 VRZ589831:VRZ589927 VID589831:VID589927 UYH589831:UYH589927 UOL589831:UOL589927 UEP589831:UEP589927 TUT589831:TUT589927 TKX589831:TKX589927 TBB589831:TBB589927 SRF589831:SRF589927 SHJ589831:SHJ589927 RXN589831:RXN589927 RNR589831:RNR589927 RDV589831:RDV589927 QTZ589831:QTZ589927 QKD589831:QKD589927 QAH589831:QAH589927 PQL589831:PQL589927 PGP589831:PGP589927 OWT589831:OWT589927 OMX589831:OMX589927 ODB589831:ODB589927 NTF589831:NTF589927 NJJ589831:NJJ589927 MZN589831:MZN589927 MPR589831:MPR589927 MFV589831:MFV589927 LVZ589831:LVZ589927 LMD589831:LMD589927 LCH589831:LCH589927 KSL589831:KSL589927 KIP589831:KIP589927 JYT589831:JYT589927 JOX589831:JOX589927 JFB589831:JFB589927 IVF589831:IVF589927 ILJ589831:ILJ589927 IBN589831:IBN589927 HRR589831:HRR589927 HHV589831:HHV589927 GXZ589831:GXZ589927 GOD589831:GOD589927 GEH589831:GEH589927 FUL589831:FUL589927 FKP589831:FKP589927 FAT589831:FAT589927 EQX589831:EQX589927 EHB589831:EHB589927 DXF589831:DXF589927 DNJ589831:DNJ589927 DDN589831:DDN589927 CTR589831:CTR589927 CJV589831:CJV589927 BZZ589831:BZZ589927 BQD589831:BQD589927 BGH589831:BGH589927 AWL589831:AWL589927 AMP589831:AMP589927 ACT589831:ACT589927 SX589831:SX589927 JB589831:JB589927 F589831:F589927 WVN524295:WVN524391 WLR524295:WLR524391 WBV524295:WBV524391 VRZ524295:VRZ524391 VID524295:VID524391 UYH524295:UYH524391 UOL524295:UOL524391 UEP524295:UEP524391 TUT524295:TUT524391 TKX524295:TKX524391 TBB524295:TBB524391 SRF524295:SRF524391 SHJ524295:SHJ524391 RXN524295:RXN524391 RNR524295:RNR524391 RDV524295:RDV524391 QTZ524295:QTZ524391 QKD524295:QKD524391 QAH524295:QAH524391 PQL524295:PQL524391 PGP524295:PGP524391 OWT524295:OWT524391 OMX524295:OMX524391 ODB524295:ODB524391 NTF524295:NTF524391 NJJ524295:NJJ524391 MZN524295:MZN524391 MPR524295:MPR524391 MFV524295:MFV524391 LVZ524295:LVZ524391 LMD524295:LMD524391 LCH524295:LCH524391 KSL524295:KSL524391 KIP524295:KIP524391 JYT524295:JYT524391 JOX524295:JOX524391 JFB524295:JFB524391 IVF524295:IVF524391 ILJ524295:ILJ524391 IBN524295:IBN524391 HRR524295:HRR524391 HHV524295:HHV524391 GXZ524295:GXZ524391 GOD524295:GOD524391 GEH524295:GEH524391 FUL524295:FUL524391 FKP524295:FKP524391 FAT524295:FAT524391 EQX524295:EQX524391 EHB524295:EHB524391 DXF524295:DXF524391 DNJ524295:DNJ524391 DDN524295:DDN524391 CTR524295:CTR524391 CJV524295:CJV524391 BZZ524295:BZZ524391 BQD524295:BQD524391 BGH524295:BGH524391 AWL524295:AWL524391 AMP524295:AMP524391 ACT524295:ACT524391 SX524295:SX524391 JB524295:JB524391 F524295:F524391 WVN458759:WVN458855 WLR458759:WLR458855 WBV458759:WBV458855 VRZ458759:VRZ458855 VID458759:VID458855 UYH458759:UYH458855 UOL458759:UOL458855 UEP458759:UEP458855 TUT458759:TUT458855 TKX458759:TKX458855 TBB458759:TBB458855 SRF458759:SRF458855 SHJ458759:SHJ458855 RXN458759:RXN458855 RNR458759:RNR458855 RDV458759:RDV458855 QTZ458759:QTZ458855 QKD458759:QKD458855 QAH458759:QAH458855 PQL458759:PQL458855 PGP458759:PGP458855 OWT458759:OWT458855 OMX458759:OMX458855 ODB458759:ODB458855 NTF458759:NTF458855 NJJ458759:NJJ458855 MZN458759:MZN458855 MPR458759:MPR458855 MFV458759:MFV458855 LVZ458759:LVZ458855 LMD458759:LMD458855 LCH458759:LCH458855 KSL458759:KSL458855 KIP458759:KIP458855 JYT458759:JYT458855 JOX458759:JOX458855 JFB458759:JFB458855 IVF458759:IVF458855 ILJ458759:ILJ458855 IBN458759:IBN458855 HRR458759:HRR458855 HHV458759:HHV458855 GXZ458759:GXZ458855 GOD458759:GOD458855 GEH458759:GEH458855 FUL458759:FUL458855 FKP458759:FKP458855 FAT458759:FAT458855 EQX458759:EQX458855 EHB458759:EHB458855 DXF458759:DXF458855 DNJ458759:DNJ458855 DDN458759:DDN458855 CTR458759:CTR458855 CJV458759:CJV458855 BZZ458759:BZZ458855 BQD458759:BQD458855 BGH458759:BGH458855 AWL458759:AWL458855 AMP458759:AMP458855 ACT458759:ACT458855 SX458759:SX458855 JB458759:JB458855 F458759:F458855 WVN393223:WVN393319 WLR393223:WLR393319 WBV393223:WBV393319 VRZ393223:VRZ393319 VID393223:VID393319 UYH393223:UYH393319 UOL393223:UOL393319 UEP393223:UEP393319 TUT393223:TUT393319 TKX393223:TKX393319 TBB393223:TBB393319 SRF393223:SRF393319 SHJ393223:SHJ393319 RXN393223:RXN393319 RNR393223:RNR393319 RDV393223:RDV393319 QTZ393223:QTZ393319 QKD393223:QKD393319 QAH393223:QAH393319 PQL393223:PQL393319 PGP393223:PGP393319 OWT393223:OWT393319 OMX393223:OMX393319 ODB393223:ODB393319 NTF393223:NTF393319 NJJ393223:NJJ393319 MZN393223:MZN393319 MPR393223:MPR393319 MFV393223:MFV393319 LVZ393223:LVZ393319 LMD393223:LMD393319 LCH393223:LCH393319 KSL393223:KSL393319 KIP393223:KIP393319 JYT393223:JYT393319 JOX393223:JOX393319 JFB393223:JFB393319 IVF393223:IVF393319 ILJ393223:ILJ393319 IBN393223:IBN393319 HRR393223:HRR393319 HHV393223:HHV393319 GXZ393223:GXZ393319 GOD393223:GOD393319 GEH393223:GEH393319 FUL393223:FUL393319 FKP393223:FKP393319 FAT393223:FAT393319 EQX393223:EQX393319 EHB393223:EHB393319 DXF393223:DXF393319 DNJ393223:DNJ393319 DDN393223:DDN393319 CTR393223:CTR393319 CJV393223:CJV393319 BZZ393223:BZZ393319 BQD393223:BQD393319 BGH393223:BGH393319 AWL393223:AWL393319 AMP393223:AMP393319 ACT393223:ACT393319 SX393223:SX393319 JB393223:JB393319 F393223:F393319 WVN327687:WVN327783 WLR327687:WLR327783 WBV327687:WBV327783 VRZ327687:VRZ327783 VID327687:VID327783 UYH327687:UYH327783 UOL327687:UOL327783 UEP327687:UEP327783 TUT327687:TUT327783 TKX327687:TKX327783 TBB327687:TBB327783 SRF327687:SRF327783 SHJ327687:SHJ327783 RXN327687:RXN327783 RNR327687:RNR327783 RDV327687:RDV327783 QTZ327687:QTZ327783 QKD327687:QKD327783 QAH327687:QAH327783 PQL327687:PQL327783 PGP327687:PGP327783 OWT327687:OWT327783 OMX327687:OMX327783 ODB327687:ODB327783 NTF327687:NTF327783 NJJ327687:NJJ327783 MZN327687:MZN327783 MPR327687:MPR327783 MFV327687:MFV327783 LVZ327687:LVZ327783 LMD327687:LMD327783 LCH327687:LCH327783 KSL327687:KSL327783 KIP327687:KIP327783 JYT327687:JYT327783 JOX327687:JOX327783 JFB327687:JFB327783 IVF327687:IVF327783 ILJ327687:ILJ327783 IBN327687:IBN327783 HRR327687:HRR327783 HHV327687:HHV327783 GXZ327687:GXZ327783 GOD327687:GOD327783 GEH327687:GEH327783 FUL327687:FUL327783 FKP327687:FKP327783 FAT327687:FAT327783 EQX327687:EQX327783 EHB327687:EHB327783 DXF327687:DXF327783 DNJ327687:DNJ327783 DDN327687:DDN327783 CTR327687:CTR327783 CJV327687:CJV327783 BZZ327687:BZZ327783 BQD327687:BQD327783 BGH327687:BGH327783 AWL327687:AWL327783 AMP327687:AMP327783 ACT327687:ACT327783 SX327687:SX327783 JB327687:JB327783 F327687:F327783 WVN262151:WVN262247 WLR262151:WLR262247 WBV262151:WBV262247 VRZ262151:VRZ262247 VID262151:VID262247 UYH262151:UYH262247 UOL262151:UOL262247 UEP262151:UEP262247 TUT262151:TUT262247 TKX262151:TKX262247 TBB262151:TBB262247 SRF262151:SRF262247 SHJ262151:SHJ262247 RXN262151:RXN262247 RNR262151:RNR262247 RDV262151:RDV262247 QTZ262151:QTZ262247 QKD262151:QKD262247 QAH262151:QAH262247 PQL262151:PQL262247 PGP262151:PGP262247 OWT262151:OWT262247 OMX262151:OMX262247 ODB262151:ODB262247 NTF262151:NTF262247 NJJ262151:NJJ262247 MZN262151:MZN262247 MPR262151:MPR262247 MFV262151:MFV262247 LVZ262151:LVZ262247 LMD262151:LMD262247 LCH262151:LCH262247 KSL262151:KSL262247 KIP262151:KIP262247 JYT262151:JYT262247 JOX262151:JOX262247 JFB262151:JFB262247 IVF262151:IVF262247 ILJ262151:ILJ262247 IBN262151:IBN262247 HRR262151:HRR262247 HHV262151:HHV262247 GXZ262151:GXZ262247 GOD262151:GOD262247 GEH262151:GEH262247 FUL262151:FUL262247 FKP262151:FKP262247 FAT262151:FAT262247 EQX262151:EQX262247 EHB262151:EHB262247 DXF262151:DXF262247 DNJ262151:DNJ262247 DDN262151:DDN262247 CTR262151:CTR262247 CJV262151:CJV262247 BZZ262151:BZZ262247 BQD262151:BQD262247 BGH262151:BGH262247 AWL262151:AWL262247 AMP262151:AMP262247 ACT262151:ACT262247 SX262151:SX262247 JB262151:JB262247 F262151:F262247 WVN196615:WVN196711 WLR196615:WLR196711 WBV196615:WBV196711 VRZ196615:VRZ196711 VID196615:VID196711 UYH196615:UYH196711 UOL196615:UOL196711 UEP196615:UEP196711 TUT196615:TUT196711 TKX196615:TKX196711 TBB196615:TBB196711 SRF196615:SRF196711 SHJ196615:SHJ196711 RXN196615:RXN196711 RNR196615:RNR196711 RDV196615:RDV196711 QTZ196615:QTZ196711 QKD196615:QKD196711 QAH196615:QAH196711 PQL196615:PQL196711 PGP196615:PGP196711 OWT196615:OWT196711 OMX196615:OMX196711 ODB196615:ODB196711 NTF196615:NTF196711 NJJ196615:NJJ196711 MZN196615:MZN196711 MPR196615:MPR196711 MFV196615:MFV196711 LVZ196615:LVZ196711 LMD196615:LMD196711 LCH196615:LCH196711 KSL196615:KSL196711 KIP196615:KIP196711 JYT196615:JYT196711 JOX196615:JOX196711 JFB196615:JFB196711 IVF196615:IVF196711 ILJ196615:ILJ196711 IBN196615:IBN196711 HRR196615:HRR196711 HHV196615:HHV196711 GXZ196615:GXZ196711 GOD196615:GOD196711 GEH196615:GEH196711 FUL196615:FUL196711 FKP196615:FKP196711 FAT196615:FAT196711 EQX196615:EQX196711 EHB196615:EHB196711 DXF196615:DXF196711 DNJ196615:DNJ196711 DDN196615:DDN196711 CTR196615:CTR196711 CJV196615:CJV196711 BZZ196615:BZZ196711 BQD196615:BQD196711 BGH196615:BGH196711 AWL196615:AWL196711 AMP196615:AMP196711 ACT196615:ACT196711 SX196615:SX196711 JB196615:JB196711 F196615:F196711 WVN131079:WVN131175 WLR131079:WLR131175 WBV131079:WBV131175 VRZ131079:VRZ131175 VID131079:VID131175 UYH131079:UYH131175 UOL131079:UOL131175 UEP131079:UEP131175 TUT131079:TUT131175 TKX131079:TKX131175 TBB131079:TBB131175 SRF131079:SRF131175 SHJ131079:SHJ131175 RXN131079:RXN131175 RNR131079:RNR131175 RDV131079:RDV131175 QTZ131079:QTZ131175 QKD131079:QKD131175 QAH131079:QAH131175 PQL131079:PQL131175 PGP131079:PGP131175 OWT131079:OWT131175 OMX131079:OMX131175 ODB131079:ODB131175 NTF131079:NTF131175 NJJ131079:NJJ131175 MZN131079:MZN131175 MPR131079:MPR131175 MFV131079:MFV131175 LVZ131079:LVZ131175 LMD131079:LMD131175 LCH131079:LCH131175 KSL131079:KSL131175 KIP131079:KIP131175 JYT131079:JYT131175 JOX131079:JOX131175 JFB131079:JFB131175 IVF131079:IVF131175 ILJ131079:ILJ131175 IBN131079:IBN131175 HRR131079:HRR131175 HHV131079:HHV131175 GXZ131079:GXZ131175 GOD131079:GOD131175 GEH131079:GEH131175 FUL131079:FUL131175 FKP131079:FKP131175 FAT131079:FAT131175 EQX131079:EQX131175 EHB131079:EHB131175 DXF131079:DXF131175 DNJ131079:DNJ131175 DDN131079:DDN131175 CTR131079:CTR131175 CJV131079:CJV131175 BZZ131079:BZZ131175 BQD131079:BQD131175 BGH131079:BGH131175 AWL131079:AWL131175 AMP131079:AMP131175 ACT131079:ACT131175 SX131079:SX131175 JB131079:JB131175 F131079:F131175 WVN65543:WVN65639 WLR65543:WLR65639 WBV65543:WBV65639 VRZ65543:VRZ65639 VID65543:VID65639 UYH65543:UYH65639 UOL65543:UOL65639 UEP65543:UEP65639 TUT65543:TUT65639 TKX65543:TKX65639 TBB65543:TBB65639 SRF65543:SRF65639 SHJ65543:SHJ65639 RXN65543:RXN65639 RNR65543:RNR65639 RDV65543:RDV65639 QTZ65543:QTZ65639 QKD65543:QKD65639 QAH65543:QAH65639 PQL65543:PQL65639 PGP65543:PGP65639 OWT65543:OWT65639 OMX65543:OMX65639 ODB65543:ODB65639 NTF65543:NTF65639 NJJ65543:NJJ65639 MZN65543:MZN65639 MPR65543:MPR65639 MFV65543:MFV65639 LVZ65543:LVZ65639 LMD65543:LMD65639 LCH65543:LCH65639 KSL65543:KSL65639 KIP65543:KIP65639 JYT65543:JYT65639 JOX65543:JOX65639 JFB65543:JFB65639 IVF65543:IVF65639 ILJ65543:ILJ65639 IBN65543:IBN65639 HRR65543:HRR65639 HHV65543:HHV65639 GXZ65543:GXZ65639 GOD65543:GOD65639 GEH65543:GEH65639 FUL65543:FUL65639 FKP65543:FKP65639 FAT65543:FAT65639 EQX65543:EQX65639 EHB65543:EHB65639 DXF65543:DXF65639 DNJ65543:DNJ65639 DDN65543:DDN65639 CTR65543:CTR65639 CJV65543:CJV65639 BZZ65543:BZZ65639 BQD65543:BQD65639 BGH65543:BGH65639 AWL65543:AWL65639 AMP65543:AMP65639 ACT65543:ACT65639 SX65543:SX65639 JB65543:JB65639 F65543:F65639 WVN7:WVN103 WLR7:WLR103 WBV7:WBV103 VRZ7:VRZ103 VID7:VID103 UYH7:UYH103 UOL7:UOL103 UEP7:UEP103 TUT7:TUT103 TKX7:TKX103 TBB7:TBB103 SRF7:SRF103 SHJ7:SHJ103 RXN7:RXN103 RNR7:RNR103 RDV7:RDV103 QTZ7:QTZ103 QKD7:QKD103 QAH7:QAH103 PQL7:PQL103 PGP7:PGP103 OWT7:OWT103 OMX7:OMX103 ODB7:ODB103 NTF7:NTF103 NJJ7:NJJ103 MZN7:MZN103 MPR7:MPR103 MFV7:MFV103 LVZ7:LVZ103 LMD7:LMD103 LCH7:LCH103 KSL7:KSL103 KIP7:KIP103 JYT7:JYT103 JOX7:JOX103 JFB7:JFB103 IVF7:IVF103 ILJ7:ILJ103 IBN7:IBN103 HRR7:HRR103 HHV7:HHV103 GXZ7:GXZ103 GOD7:GOD103 GEH7:GEH103 FUL7:FUL103 FKP7:FKP103 FAT7:FAT103 EQX7:EQX103 EHB7:EHB103 DXF7:DXF103 DNJ7:DNJ103 DDN7:DDN103 CTR7:CTR103 CJV7:CJV103 BZZ7:BZZ103 BQD7:BQD103 BGH7:BGH103 AWL7:AWL103 AMP7:AMP103 ACT7:ACT103 SX7:SX103 JB7:JB103" xr:uid="{AB4BA797-EBC3-4349-A5BB-C9EAE48709A2}">
      <formula1>$X$9:$X$10</formula1>
    </dataValidation>
    <dataValidation type="list" allowBlank="1" showInputMessage="1" showErrorMessage="1" sqref="E7:E103 WVM983047:WVM983143 WLQ983047:WLQ983143 WBU983047:WBU983143 VRY983047:VRY983143 VIC983047:VIC983143 UYG983047:UYG983143 UOK983047:UOK983143 UEO983047:UEO983143 TUS983047:TUS983143 TKW983047:TKW983143 TBA983047:TBA983143 SRE983047:SRE983143 SHI983047:SHI983143 RXM983047:RXM983143 RNQ983047:RNQ983143 RDU983047:RDU983143 QTY983047:QTY983143 QKC983047:QKC983143 QAG983047:QAG983143 PQK983047:PQK983143 PGO983047:PGO983143 OWS983047:OWS983143 OMW983047:OMW983143 ODA983047:ODA983143 NTE983047:NTE983143 NJI983047:NJI983143 MZM983047:MZM983143 MPQ983047:MPQ983143 MFU983047:MFU983143 LVY983047:LVY983143 LMC983047:LMC983143 LCG983047:LCG983143 KSK983047:KSK983143 KIO983047:KIO983143 JYS983047:JYS983143 JOW983047:JOW983143 JFA983047:JFA983143 IVE983047:IVE983143 ILI983047:ILI983143 IBM983047:IBM983143 HRQ983047:HRQ983143 HHU983047:HHU983143 GXY983047:GXY983143 GOC983047:GOC983143 GEG983047:GEG983143 FUK983047:FUK983143 FKO983047:FKO983143 FAS983047:FAS983143 EQW983047:EQW983143 EHA983047:EHA983143 DXE983047:DXE983143 DNI983047:DNI983143 DDM983047:DDM983143 CTQ983047:CTQ983143 CJU983047:CJU983143 BZY983047:BZY983143 BQC983047:BQC983143 BGG983047:BGG983143 AWK983047:AWK983143 AMO983047:AMO983143 ACS983047:ACS983143 SW983047:SW983143 JA983047:JA983143 E983047:E983143 WVM917511:WVM917607 WLQ917511:WLQ917607 WBU917511:WBU917607 VRY917511:VRY917607 VIC917511:VIC917607 UYG917511:UYG917607 UOK917511:UOK917607 UEO917511:UEO917607 TUS917511:TUS917607 TKW917511:TKW917607 TBA917511:TBA917607 SRE917511:SRE917607 SHI917511:SHI917607 RXM917511:RXM917607 RNQ917511:RNQ917607 RDU917511:RDU917607 QTY917511:QTY917607 QKC917511:QKC917607 QAG917511:QAG917607 PQK917511:PQK917607 PGO917511:PGO917607 OWS917511:OWS917607 OMW917511:OMW917607 ODA917511:ODA917607 NTE917511:NTE917607 NJI917511:NJI917607 MZM917511:MZM917607 MPQ917511:MPQ917607 MFU917511:MFU917607 LVY917511:LVY917607 LMC917511:LMC917607 LCG917511:LCG917607 KSK917511:KSK917607 KIO917511:KIO917607 JYS917511:JYS917607 JOW917511:JOW917607 JFA917511:JFA917607 IVE917511:IVE917607 ILI917511:ILI917607 IBM917511:IBM917607 HRQ917511:HRQ917607 HHU917511:HHU917607 GXY917511:GXY917607 GOC917511:GOC917607 GEG917511:GEG917607 FUK917511:FUK917607 FKO917511:FKO917607 FAS917511:FAS917607 EQW917511:EQW917607 EHA917511:EHA917607 DXE917511:DXE917607 DNI917511:DNI917607 DDM917511:DDM917607 CTQ917511:CTQ917607 CJU917511:CJU917607 BZY917511:BZY917607 BQC917511:BQC917607 BGG917511:BGG917607 AWK917511:AWK917607 AMO917511:AMO917607 ACS917511:ACS917607 SW917511:SW917607 JA917511:JA917607 E917511:E917607 WVM851975:WVM852071 WLQ851975:WLQ852071 WBU851975:WBU852071 VRY851975:VRY852071 VIC851975:VIC852071 UYG851975:UYG852071 UOK851975:UOK852071 UEO851975:UEO852071 TUS851975:TUS852071 TKW851975:TKW852071 TBA851975:TBA852071 SRE851975:SRE852071 SHI851975:SHI852071 RXM851975:RXM852071 RNQ851975:RNQ852071 RDU851975:RDU852071 QTY851975:QTY852071 QKC851975:QKC852071 QAG851975:QAG852071 PQK851975:PQK852071 PGO851975:PGO852071 OWS851975:OWS852071 OMW851975:OMW852071 ODA851975:ODA852071 NTE851975:NTE852071 NJI851975:NJI852071 MZM851975:MZM852071 MPQ851975:MPQ852071 MFU851975:MFU852071 LVY851975:LVY852071 LMC851975:LMC852071 LCG851975:LCG852071 KSK851975:KSK852071 KIO851975:KIO852071 JYS851975:JYS852071 JOW851975:JOW852071 JFA851975:JFA852071 IVE851975:IVE852071 ILI851975:ILI852071 IBM851975:IBM852071 HRQ851975:HRQ852071 HHU851975:HHU852071 GXY851975:GXY852071 GOC851975:GOC852071 GEG851975:GEG852071 FUK851975:FUK852071 FKO851975:FKO852071 FAS851975:FAS852071 EQW851975:EQW852071 EHA851975:EHA852071 DXE851975:DXE852071 DNI851975:DNI852071 DDM851975:DDM852071 CTQ851975:CTQ852071 CJU851975:CJU852071 BZY851975:BZY852071 BQC851975:BQC852071 BGG851975:BGG852071 AWK851975:AWK852071 AMO851975:AMO852071 ACS851975:ACS852071 SW851975:SW852071 JA851975:JA852071 E851975:E852071 WVM786439:WVM786535 WLQ786439:WLQ786535 WBU786439:WBU786535 VRY786439:VRY786535 VIC786439:VIC786535 UYG786439:UYG786535 UOK786439:UOK786535 UEO786439:UEO786535 TUS786439:TUS786535 TKW786439:TKW786535 TBA786439:TBA786535 SRE786439:SRE786535 SHI786439:SHI786535 RXM786439:RXM786535 RNQ786439:RNQ786535 RDU786439:RDU786535 QTY786439:QTY786535 QKC786439:QKC786535 QAG786439:QAG786535 PQK786439:PQK786535 PGO786439:PGO786535 OWS786439:OWS786535 OMW786439:OMW786535 ODA786439:ODA786535 NTE786439:NTE786535 NJI786439:NJI786535 MZM786439:MZM786535 MPQ786439:MPQ786535 MFU786439:MFU786535 LVY786439:LVY786535 LMC786439:LMC786535 LCG786439:LCG786535 KSK786439:KSK786535 KIO786439:KIO786535 JYS786439:JYS786535 JOW786439:JOW786535 JFA786439:JFA786535 IVE786439:IVE786535 ILI786439:ILI786535 IBM786439:IBM786535 HRQ786439:HRQ786535 HHU786439:HHU786535 GXY786439:GXY786535 GOC786439:GOC786535 GEG786439:GEG786535 FUK786439:FUK786535 FKO786439:FKO786535 FAS786439:FAS786535 EQW786439:EQW786535 EHA786439:EHA786535 DXE786439:DXE786535 DNI786439:DNI786535 DDM786439:DDM786535 CTQ786439:CTQ786535 CJU786439:CJU786535 BZY786439:BZY786535 BQC786439:BQC786535 BGG786439:BGG786535 AWK786439:AWK786535 AMO786439:AMO786535 ACS786439:ACS786535 SW786439:SW786535 JA786439:JA786535 E786439:E786535 WVM720903:WVM720999 WLQ720903:WLQ720999 WBU720903:WBU720999 VRY720903:VRY720999 VIC720903:VIC720999 UYG720903:UYG720999 UOK720903:UOK720999 UEO720903:UEO720999 TUS720903:TUS720999 TKW720903:TKW720999 TBA720903:TBA720999 SRE720903:SRE720999 SHI720903:SHI720999 RXM720903:RXM720999 RNQ720903:RNQ720999 RDU720903:RDU720999 QTY720903:QTY720999 QKC720903:QKC720999 QAG720903:QAG720999 PQK720903:PQK720999 PGO720903:PGO720999 OWS720903:OWS720999 OMW720903:OMW720999 ODA720903:ODA720999 NTE720903:NTE720999 NJI720903:NJI720999 MZM720903:MZM720999 MPQ720903:MPQ720999 MFU720903:MFU720999 LVY720903:LVY720999 LMC720903:LMC720999 LCG720903:LCG720999 KSK720903:KSK720999 KIO720903:KIO720999 JYS720903:JYS720999 JOW720903:JOW720999 JFA720903:JFA720999 IVE720903:IVE720999 ILI720903:ILI720999 IBM720903:IBM720999 HRQ720903:HRQ720999 HHU720903:HHU720999 GXY720903:GXY720999 GOC720903:GOC720999 GEG720903:GEG720999 FUK720903:FUK720999 FKO720903:FKO720999 FAS720903:FAS720999 EQW720903:EQW720999 EHA720903:EHA720999 DXE720903:DXE720999 DNI720903:DNI720999 DDM720903:DDM720999 CTQ720903:CTQ720999 CJU720903:CJU720999 BZY720903:BZY720999 BQC720903:BQC720999 BGG720903:BGG720999 AWK720903:AWK720999 AMO720903:AMO720999 ACS720903:ACS720999 SW720903:SW720999 JA720903:JA720999 E720903:E720999 WVM655367:WVM655463 WLQ655367:WLQ655463 WBU655367:WBU655463 VRY655367:VRY655463 VIC655367:VIC655463 UYG655367:UYG655463 UOK655367:UOK655463 UEO655367:UEO655463 TUS655367:TUS655463 TKW655367:TKW655463 TBA655367:TBA655463 SRE655367:SRE655463 SHI655367:SHI655463 RXM655367:RXM655463 RNQ655367:RNQ655463 RDU655367:RDU655463 QTY655367:QTY655463 QKC655367:QKC655463 QAG655367:QAG655463 PQK655367:PQK655463 PGO655367:PGO655463 OWS655367:OWS655463 OMW655367:OMW655463 ODA655367:ODA655463 NTE655367:NTE655463 NJI655367:NJI655463 MZM655367:MZM655463 MPQ655367:MPQ655463 MFU655367:MFU655463 LVY655367:LVY655463 LMC655367:LMC655463 LCG655367:LCG655463 KSK655367:KSK655463 KIO655367:KIO655463 JYS655367:JYS655463 JOW655367:JOW655463 JFA655367:JFA655463 IVE655367:IVE655463 ILI655367:ILI655463 IBM655367:IBM655463 HRQ655367:HRQ655463 HHU655367:HHU655463 GXY655367:GXY655463 GOC655367:GOC655463 GEG655367:GEG655463 FUK655367:FUK655463 FKO655367:FKO655463 FAS655367:FAS655463 EQW655367:EQW655463 EHA655367:EHA655463 DXE655367:DXE655463 DNI655367:DNI655463 DDM655367:DDM655463 CTQ655367:CTQ655463 CJU655367:CJU655463 BZY655367:BZY655463 BQC655367:BQC655463 BGG655367:BGG655463 AWK655367:AWK655463 AMO655367:AMO655463 ACS655367:ACS655463 SW655367:SW655463 JA655367:JA655463 E655367:E655463 WVM589831:WVM589927 WLQ589831:WLQ589927 WBU589831:WBU589927 VRY589831:VRY589927 VIC589831:VIC589927 UYG589831:UYG589927 UOK589831:UOK589927 UEO589831:UEO589927 TUS589831:TUS589927 TKW589831:TKW589927 TBA589831:TBA589927 SRE589831:SRE589927 SHI589831:SHI589927 RXM589831:RXM589927 RNQ589831:RNQ589927 RDU589831:RDU589927 QTY589831:QTY589927 QKC589831:QKC589927 QAG589831:QAG589927 PQK589831:PQK589927 PGO589831:PGO589927 OWS589831:OWS589927 OMW589831:OMW589927 ODA589831:ODA589927 NTE589831:NTE589927 NJI589831:NJI589927 MZM589831:MZM589927 MPQ589831:MPQ589927 MFU589831:MFU589927 LVY589831:LVY589927 LMC589831:LMC589927 LCG589831:LCG589927 KSK589831:KSK589927 KIO589831:KIO589927 JYS589831:JYS589927 JOW589831:JOW589927 JFA589831:JFA589927 IVE589831:IVE589927 ILI589831:ILI589927 IBM589831:IBM589927 HRQ589831:HRQ589927 HHU589831:HHU589927 GXY589831:GXY589927 GOC589831:GOC589927 GEG589831:GEG589927 FUK589831:FUK589927 FKO589831:FKO589927 FAS589831:FAS589927 EQW589831:EQW589927 EHA589831:EHA589927 DXE589831:DXE589927 DNI589831:DNI589927 DDM589831:DDM589927 CTQ589831:CTQ589927 CJU589831:CJU589927 BZY589831:BZY589927 BQC589831:BQC589927 BGG589831:BGG589927 AWK589831:AWK589927 AMO589831:AMO589927 ACS589831:ACS589927 SW589831:SW589927 JA589831:JA589927 E589831:E589927 WVM524295:WVM524391 WLQ524295:WLQ524391 WBU524295:WBU524391 VRY524295:VRY524391 VIC524295:VIC524391 UYG524295:UYG524391 UOK524295:UOK524391 UEO524295:UEO524391 TUS524295:TUS524391 TKW524295:TKW524391 TBA524295:TBA524391 SRE524295:SRE524391 SHI524295:SHI524391 RXM524295:RXM524391 RNQ524295:RNQ524391 RDU524295:RDU524391 QTY524295:QTY524391 QKC524295:QKC524391 QAG524295:QAG524391 PQK524295:PQK524391 PGO524295:PGO524391 OWS524295:OWS524391 OMW524295:OMW524391 ODA524295:ODA524391 NTE524295:NTE524391 NJI524295:NJI524391 MZM524295:MZM524391 MPQ524295:MPQ524391 MFU524295:MFU524391 LVY524295:LVY524391 LMC524295:LMC524391 LCG524295:LCG524391 KSK524295:KSK524391 KIO524295:KIO524391 JYS524295:JYS524391 JOW524295:JOW524391 JFA524295:JFA524391 IVE524295:IVE524391 ILI524295:ILI524391 IBM524295:IBM524391 HRQ524295:HRQ524391 HHU524295:HHU524391 GXY524295:GXY524391 GOC524295:GOC524391 GEG524295:GEG524391 FUK524295:FUK524391 FKO524295:FKO524391 FAS524295:FAS524391 EQW524295:EQW524391 EHA524295:EHA524391 DXE524295:DXE524391 DNI524295:DNI524391 DDM524295:DDM524391 CTQ524295:CTQ524391 CJU524295:CJU524391 BZY524295:BZY524391 BQC524295:BQC524391 BGG524295:BGG524391 AWK524295:AWK524391 AMO524295:AMO524391 ACS524295:ACS524391 SW524295:SW524391 JA524295:JA524391 E524295:E524391 WVM458759:WVM458855 WLQ458759:WLQ458855 WBU458759:WBU458855 VRY458759:VRY458855 VIC458759:VIC458855 UYG458759:UYG458855 UOK458759:UOK458855 UEO458759:UEO458855 TUS458759:TUS458855 TKW458759:TKW458855 TBA458759:TBA458855 SRE458759:SRE458855 SHI458759:SHI458855 RXM458759:RXM458855 RNQ458759:RNQ458855 RDU458759:RDU458855 QTY458759:QTY458855 QKC458759:QKC458855 QAG458759:QAG458855 PQK458759:PQK458855 PGO458759:PGO458855 OWS458759:OWS458855 OMW458759:OMW458855 ODA458759:ODA458855 NTE458759:NTE458855 NJI458759:NJI458855 MZM458759:MZM458855 MPQ458759:MPQ458855 MFU458759:MFU458855 LVY458759:LVY458855 LMC458759:LMC458855 LCG458759:LCG458855 KSK458759:KSK458855 KIO458759:KIO458855 JYS458759:JYS458855 JOW458759:JOW458855 JFA458759:JFA458855 IVE458759:IVE458855 ILI458759:ILI458855 IBM458759:IBM458855 HRQ458759:HRQ458855 HHU458759:HHU458855 GXY458759:GXY458855 GOC458759:GOC458855 GEG458759:GEG458855 FUK458759:FUK458855 FKO458759:FKO458855 FAS458759:FAS458855 EQW458759:EQW458855 EHA458759:EHA458855 DXE458759:DXE458855 DNI458759:DNI458855 DDM458759:DDM458855 CTQ458759:CTQ458855 CJU458759:CJU458855 BZY458759:BZY458855 BQC458759:BQC458855 BGG458759:BGG458855 AWK458759:AWK458855 AMO458759:AMO458855 ACS458759:ACS458855 SW458759:SW458855 JA458759:JA458855 E458759:E458855 WVM393223:WVM393319 WLQ393223:WLQ393319 WBU393223:WBU393319 VRY393223:VRY393319 VIC393223:VIC393319 UYG393223:UYG393319 UOK393223:UOK393319 UEO393223:UEO393319 TUS393223:TUS393319 TKW393223:TKW393319 TBA393223:TBA393319 SRE393223:SRE393319 SHI393223:SHI393319 RXM393223:RXM393319 RNQ393223:RNQ393319 RDU393223:RDU393319 QTY393223:QTY393319 QKC393223:QKC393319 QAG393223:QAG393319 PQK393223:PQK393319 PGO393223:PGO393319 OWS393223:OWS393319 OMW393223:OMW393319 ODA393223:ODA393319 NTE393223:NTE393319 NJI393223:NJI393319 MZM393223:MZM393319 MPQ393223:MPQ393319 MFU393223:MFU393319 LVY393223:LVY393319 LMC393223:LMC393319 LCG393223:LCG393319 KSK393223:KSK393319 KIO393223:KIO393319 JYS393223:JYS393319 JOW393223:JOW393319 JFA393223:JFA393319 IVE393223:IVE393319 ILI393223:ILI393319 IBM393223:IBM393319 HRQ393223:HRQ393319 HHU393223:HHU393319 GXY393223:GXY393319 GOC393223:GOC393319 GEG393223:GEG393319 FUK393223:FUK393319 FKO393223:FKO393319 FAS393223:FAS393319 EQW393223:EQW393319 EHA393223:EHA393319 DXE393223:DXE393319 DNI393223:DNI393319 DDM393223:DDM393319 CTQ393223:CTQ393319 CJU393223:CJU393319 BZY393223:BZY393319 BQC393223:BQC393319 BGG393223:BGG393319 AWK393223:AWK393319 AMO393223:AMO393319 ACS393223:ACS393319 SW393223:SW393319 JA393223:JA393319 E393223:E393319 WVM327687:WVM327783 WLQ327687:WLQ327783 WBU327687:WBU327783 VRY327687:VRY327783 VIC327687:VIC327783 UYG327687:UYG327783 UOK327687:UOK327783 UEO327687:UEO327783 TUS327687:TUS327783 TKW327687:TKW327783 TBA327687:TBA327783 SRE327687:SRE327783 SHI327687:SHI327783 RXM327687:RXM327783 RNQ327687:RNQ327783 RDU327687:RDU327783 QTY327687:QTY327783 QKC327687:QKC327783 QAG327687:QAG327783 PQK327687:PQK327783 PGO327687:PGO327783 OWS327687:OWS327783 OMW327687:OMW327783 ODA327687:ODA327783 NTE327687:NTE327783 NJI327687:NJI327783 MZM327687:MZM327783 MPQ327687:MPQ327783 MFU327687:MFU327783 LVY327687:LVY327783 LMC327687:LMC327783 LCG327687:LCG327783 KSK327687:KSK327783 KIO327687:KIO327783 JYS327687:JYS327783 JOW327687:JOW327783 JFA327687:JFA327783 IVE327687:IVE327783 ILI327687:ILI327783 IBM327687:IBM327783 HRQ327687:HRQ327783 HHU327687:HHU327783 GXY327687:GXY327783 GOC327687:GOC327783 GEG327687:GEG327783 FUK327687:FUK327783 FKO327687:FKO327783 FAS327687:FAS327783 EQW327687:EQW327783 EHA327687:EHA327783 DXE327687:DXE327783 DNI327687:DNI327783 DDM327687:DDM327783 CTQ327687:CTQ327783 CJU327687:CJU327783 BZY327687:BZY327783 BQC327687:BQC327783 BGG327687:BGG327783 AWK327687:AWK327783 AMO327687:AMO327783 ACS327687:ACS327783 SW327687:SW327783 JA327687:JA327783 E327687:E327783 WVM262151:WVM262247 WLQ262151:WLQ262247 WBU262151:WBU262247 VRY262151:VRY262247 VIC262151:VIC262247 UYG262151:UYG262247 UOK262151:UOK262247 UEO262151:UEO262247 TUS262151:TUS262247 TKW262151:TKW262247 TBA262151:TBA262247 SRE262151:SRE262247 SHI262151:SHI262247 RXM262151:RXM262247 RNQ262151:RNQ262247 RDU262151:RDU262247 QTY262151:QTY262247 QKC262151:QKC262247 QAG262151:QAG262247 PQK262151:PQK262247 PGO262151:PGO262247 OWS262151:OWS262247 OMW262151:OMW262247 ODA262151:ODA262247 NTE262151:NTE262247 NJI262151:NJI262247 MZM262151:MZM262247 MPQ262151:MPQ262247 MFU262151:MFU262247 LVY262151:LVY262247 LMC262151:LMC262247 LCG262151:LCG262247 KSK262151:KSK262247 KIO262151:KIO262247 JYS262151:JYS262247 JOW262151:JOW262247 JFA262151:JFA262247 IVE262151:IVE262247 ILI262151:ILI262247 IBM262151:IBM262247 HRQ262151:HRQ262247 HHU262151:HHU262247 GXY262151:GXY262247 GOC262151:GOC262247 GEG262151:GEG262247 FUK262151:FUK262247 FKO262151:FKO262247 FAS262151:FAS262247 EQW262151:EQW262247 EHA262151:EHA262247 DXE262151:DXE262247 DNI262151:DNI262247 DDM262151:DDM262247 CTQ262151:CTQ262247 CJU262151:CJU262247 BZY262151:BZY262247 BQC262151:BQC262247 BGG262151:BGG262247 AWK262151:AWK262247 AMO262151:AMO262247 ACS262151:ACS262247 SW262151:SW262247 JA262151:JA262247 E262151:E262247 WVM196615:WVM196711 WLQ196615:WLQ196711 WBU196615:WBU196711 VRY196615:VRY196711 VIC196615:VIC196711 UYG196615:UYG196711 UOK196615:UOK196711 UEO196615:UEO196711 TUS196615:TUS196711 TKW196615:TKW196711 TBA196615:TBA196711 SRE196615:SRE196711 SHI196615:SHI196711 RXM196615:RXM196711 RNQ196615:RNQ196711 RDU196615:RDU196711 QTY196615:QTY196711 QKC196615:QKC196711 QAG196615:QAG196711 PQK196615:PQK196711 PGO196615:PGO196711 OWS196615:OWS196711 OMW196615:OMW196711 ODA196615:ODA196711 NTE196615:NTE196711 NJI196615:NJI196711 MZM196615:MZM196711 MPQ196615:MPQ196711 MFU196615:MFU196711 LVY196615:LVY196711 LMC196615:LMC196711 LCG196615:LCG196711 KSK196615:KSK196711 KIO196615:KIO196711 JYS196615:JYS196711 JOW196615:JOW196711 JFA196615:JFA196711 IVE196615:IVE196711 ILI196615:ILI196711 IBM196615:IBM196711 HRQ196615:HRQ196711 HHU196615:HHU196711 GXY196615:GXY196711 GOC196615:GOC196711 GEG196615:GEG196711 FUK196615:FUK196711 FKO196615:FKO196711 FAS196615:FAS196711 EQW196615:EQW196711 EHA196615:EHA196711 DXE196615:DXE196711 DNI196615:DNI196711 DDM196615:DDM196711 CTQ196615:CTQ196711 CJU196615:CJU196711 BZY196615:BZY196711 BQC196615:BQC196711 BGG196615:BGG196711 AWK196615:AWK196711 AMO196615:AMO196711 ACS196615:ACS196711 SW196615:SW196711 JA196615:JA196711 E196615:E196711 WVM131079:WVM131175 WLQ131079:WLQ131175 WBU131079:WBU131175 VRY131079:VRY131175 VIC131079:VIC131175 UYG131079:UYG131175 UOK131079:UOK131175 UEO131079:UEO131175 TUS131079:TUS131175 TKW131079:TKW131175 TBA131079:TBA131175 SRE131079:SRE131175 SHI131079:SHI131175 RXM131079:RXM131175 RNQ131079:RNQ131175 RDU131079:RDU131175 QTY131079:QTY131175 QKC131079:QKC131175 QAG131079:QAG131175 PQK131079:PQK131175 PGO131079:PGO131175 OWS131079:OWS131175 OMW131079:OMW131175 ODA131079:ODA131175 NTE131079:NTE131175 NJI131079:NJI131175 MZM131079:MZM131175 MPQ131079:MPQ131175 MFU131079:MFU131175 LVY131079:LVY131175 LMC131079:LMC131175 LCG131079:LCG131175 KSK131079:KSK131175 KIO131079:KIO131175 JYS131079:JYS131175 JOW131079:JOW131175 JFA131079:JFA131175 IVE131079:IVE131175 ILI131079:ILI131175 IBM131079:IBM131175 HRQ131079:HRQ131175 HHU131079:HHU131175 GXY131079:GXY131175 GOC131079:GOC131175 GEG131079:GEG131175 FUK131079:FUK131175 FKO131079:FKO131175 FAS131079:FAS131175 EQW131079:EQW131175 EHA131079:EHA131175 DXE131079:DXE131175 DNI131079:DNI131175 DDM131079:DDM131175 CTQ131079:CTQ131175 CJU131079:CJU131175 BZY131079:BZY131175 BQC131079:BQC131175 BGG131079:BGG131175 AWK131079:AWK131175 AMO131079:AMO131175 ACS131079:ACS131175 SW131079:SW131175 JA131079:JA131175 E131079:E131175 WVM65543:WVM65639 WLQ65543:WLQ65639 WBU65543:WBU65639 VRY65543:VRY65639 VIC65543:VIC65639 UYG65543:UYG65639 UOK65543:UOK65639 UEO65543:UEO65639 TUS65543:TUS65639 TKW65543:TKW65639 TBA65543:TBA65639 SRE65543:SRE65639 SHI65543:SHI65639 RXM65543:RXM65639 RNQ65543:RNQ65639 RDU65543:RDU65639 QTY65543:QTY65639 QKC65543:QKC65639 QAG65543:QAG65639 PQK65543:PQK65639 PGO65543:PGO65639 OWS65543:OWS65639 OMW65543:OMW65639 ODA65543:ODA65639 NTE65543:NTE65639 NJI65543:NJI65639 MZM65543:MZM65639 MPQ65543:MPQ65639 MFU65543:MFU65639 LVY65543:LVY65639 LMC65543:LMC65639 LCG65543:LCG65639 KSK65543:KSK65639 KIO65543:KIO65639 JYS65543:JYS65639 JOW65543:JOW65639 JFA65543:JFA65639 IVE65543:IVE65639 ILI65543:ILI65639 IBM65543:IBM65639 HRQ65543:HRQ65639 HHU65543:HHU65639 GXY65543:GXY65639 GOC65543:GOC65639 GEG65543:GEG65639 FUK65543:FUK65639 FKO65543:FKO65639 FAS65543:FAS65639 EQW65543:EQW65639 EHA65543:EHA65639 DXE65543:DXE65639 DNI65543:DNI65639 DDM65543:DDM65639 CTQ65543:CTQ65639 CJU65543:CJU65639 BZY65543:BZY65639 BQC65543:BQC65639 BGG65543:BGG65639 AWK65543:AWK65639 AMO65543:AMO65639 ACS65543:ACS65639 SW65543:SW65639 JA65543:JA65639 E65543:E65639 WVM7:WVM103 WLQ7:WLQ103 WBU7:WBU103 VRY7:VRY103 VIC7:VIC103 UYG7:UYG103 UOK7:UOK103 UEO7:UEO103 TUS7:TUS103 TKW7:TKW103 TBA7:TBA103 SRE7:SRE103 SHI7:SHI103 RXM7:RXM103 RNQ7:RNQ103 RDU7:RDU103 QTY7:QTY103 QKC7:QKC103 QAG7:QAG103 PQK7:PQK103 PGO7:PGO103 OWS7:OWS103 OMW7:OMW103 ODA7:ODA103 NTE7:NTE103 NJI7:NJI103 MZM7:MZM103 MPQ7:MPQ103 MFU7:MFU103 LVY7:LVY103 LMC7:LMC103 LCG7:LCG103 KSK7:KSK103 KIO7:KIO103 JYS7:JYS103 JOW7:JOW103 JFA7:JFA103 IVE7:IVE103 ILI7:ILI103 IBM7:IBM103 HRQ7:HRQ103 HHU7:HHU103 GXY7:GXY103 GOC7:GOC103 GEG7:GEG103 FUK7:FUK103 FKO7:FKO103 FAS7:FAS103 EQW7:EQW103 EHA7:EHA103 DXE7:DXE103 DNI7:DNI103 DDM7:DDM103 CTQ7:CTQ103 CJU7:CJU103 BZY7:BZY103 BQC7:BQC103 BGG7:BGG103 AWK7:AWK103 AMO7:AMO103 ACS7:ACS103 SW7:SW103 JA7:JA103" xr:uid="{B736E8D1-051C-4F3B-B846-7A2CCFEFDD0D}">
      <formula1>$W$9:$W$10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錬成大会（団体）</vt:lpstr>
      <vt:lpstr>全中選抜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2023-07-24T05:57:45Z</cp:lastPrinted>
  <dcterms:created xsi:type="dcterms:W3CDTF">2023-07-05T05:01:59Z</dcterms:created>
  <dcterms:modified xsi:type="dcterms:W3CDTF">2023-07-24T05:57:51Z</dcterms:modified>
</cp:coreProperties>
</file>